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<sst xmlns="http://schemas.openxmlformats.org/spreadsheetml/2006/main" uniqueCount="37">
  <si>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</si>
  <si>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</si>
  <si>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</si>
  <si>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na termomodernizację budynku wielolokalowego Nr 5B przy ulicy Górniczej w Rudkach gmina Nowa Słupia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</si>
  <si>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</si>
  <si>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</si>
  <si>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</si>
  <si>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</si>
  <si>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</si>
  <si>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</si>
  <si>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podpisanego i zeskanowanego formularza ofertowego</t>
  </si>
  <si>
    <t>Umowa</t>
  </si>
  <si>
    <t>Zamawiający wymaga załączenia zaakceptowanego i zeskanowanego projektu umowy</t>
  </si>
  <si>
    <t>Klauzula RODO</t>
  </si>
  <si>
    <t>Zamawiający wymaga załączenia podpisanej i zeskanowanej klauzuli informacyjnej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</si>
  <si>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</si>
  <si>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</si>
  <si>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</si>
  <si>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</si>
  <si>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</si>
  <si>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</si>
  <si>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</si>
  <si>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termomodernizację budynku wielolokalowego Nr 5B przy ulicy Górniczej w Rudkach gmina Nowa Słupia</t>
  </si>
  <si>
    <t>1) Wykonanie inwentaryzacji budynku;
2) Opracowanie dokumentacji projektowej w tym  kosztorysów inwestorskich, przedmiaru robót oraz specyfikacji technicznej wykonania i odbioru robót budowlanych na termomodernizację budynku wielolokalowego Nr 5B przy ulicy Górniczej w Rudkach gmina Nowa Słupia.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</si>
  <si>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</si>
  <si>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</si>
  <si>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</si>
  <si>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</si>
  <si>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</si>
  <si>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</si>
  <si>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</si>
  <si>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</si>
  <si>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zapytanie_ofertowe_termo.PDF</t>
  </si>
  <si>
    <t>Formularz_ofertowy.doc</t>
  </si>
  <si>
    <t>umowa_projekt_termo.PDF</t>
  </si>
  <si>
    <t>Klauzula_RODO.doc</t>
  </si>
  <si>
    <t>&lt;p&gt;&lt;span id="docs-internal-guid-039d93c1-7fff-c6ca-8953-6f12cee6c1da"&gt;&lt;/span&gt;&lt;/p&gt;&lt;p dir="ltr" style="text-align: center; line-height: 1.38; margin-top: 0pt; margin-bottom: 0pt;"&gt;ZAPYTANIE OFERTOWE&lt;br&gt;&lt;/p&gt;&lt;p dir="ltr" style="line-height:1.38;margin-top:0pt;margin-bottom:0pt;"&gt;&lt;br&gt;&lt;/p&gt;&lt;p dir="ltr" style="line-height:1.38;margin-top:0pt;margin-bottom:0pt;"&gt;Znak sprawy: RGKOŚ.271.3.2022&lt;/p&gt;&lt;p dir="ltr" style="line-height:1.38;margin-top:0pt;margin-bottom:0pt;"&gt;&lt;br&gt;&lt;/p&gt;&lt;p dir="ltr" style="line-height:1.38;margin-top:0pt;margin-bottom:0pt;"&gt;Zamawiający: Gmina Nowa Słupia&lt;/p&gt;&lt;p dir="ltr" style="line-height:1.38;margin-top:0pt;margin-bottom:0pt;"&gt;ul. Rynek 15, 26 – 006 Nowa Słupia&lt;/p&gt;&lt;p dir="ltr" style="line-height:1.38;margin-top:0pt;margin-bottom:0pt;"&gt;tel. (41) 31-78-700, fax. (41) 31-77-221&lt;/p&gt;&lt;p dir="ltr" style="line-height:1.38;margin-top:0pt;margin-bottom:0pt;"&gt;NIP 657-24-64-005&amp;nbsp; REGON 291010406&lt;/p&gt;&lt;p dir="ltr" style="line-height:1.38;margin-top:0pt;margin-bottom:0pt;"&gt;&lt;br&gt;&lt;/p&gt;&lt;p dir="ltr" style="line-height:1.38;margin-top:0pt;margin-bottom:0pt;"&gt;Niniejsze postępowanie zwolnione jest z zastosowania z przepisów ustawy z dnia 11 września 2019 r. Prawo zamówień publicznych (Dz.U. z 2021 r. poz. 1129 ze zm.), na podstawie art. 2 ust. 1 pkt §1 tej ustawy.&lt;/p&gt;&lt;p dir="ltr" style="line-height:1.38;margin-top:0pt;margin-bottom:0pt;"&gt;&lt;br&gt;&lt;/p&gt;&lt;p dir="ltr" style="line-height:1.38;margin-top:0pt;margin-bottom:0pt;"&gt;&lt;strong&gt;I.&lt;span style="white-space:pre"&gt;	&lt;/span&gt;Opis przedmiotu zamówienia:&lt;/strong&gt;&lt;/p&gt;&lt;p dir="ltr" style="line-height:1.38;margin-top:0pt;margin-bottom:0pt;"&gt;Przedmiotem zamówienia jest&amp;nbsp; &lt;strong&gt;Wy&lt;/strong&gt;&lt;strong&gt;konanie dokumentacji projektowo-kosztorysowej na termomodernizację budynku wielolokalowego Nr 5B przy ulicy Górniczej w Rudkach gmina Nowa Słupia&lt;/strong&gt; w zakresie:&lt;/p&gt;&lt;p dir="ltr" style="line-height:1.38;margin-top:0pt;margin-bottom:0pt;"&gt;1) Wykonania inwentaryzacji budynku;&lt;/p&gt;&lt;p dir="ltr" style="line-height:1.38;margin-top:0pt;margin-bottom:0pt;"&gt;2) Opracowanie dokumentacji projektowej w tym&amp;nbsp; kosztorysów inwestorskich, przedmiaru robót oraz specyfikacji technicznej wykonania i odbioru robót budowlanych na termomodernizację budynku wielolokalowego Nr 5B przy ulicy Górniczej w Rudkach gmina Nowa Słupia.&lt;/p&gt;&lt;p dir="ltr" style="line-height:1.38;margin-top:0pt;margin-bottom:0pt;"&gt;&lt;br&gt;&lt;/p&gt;&lt;p dir="ltr" style="line-height:1.38;margin-top:0pt;margin-bottom:0pt;"&gt;&lt;strong&gt;II.&lt;span style="white-space:pre"&gt;	&lt;/span&gt;Opis przedmiotu zamówienia:&lt;/strong&gt;&lt;/p&gt;&lt;p dir="ltr" style="line-height:1.38;margin-top:0pt;margin-bottom:0pt;"&gt;Budynek wielorodzinny Nr 5B przy ulicy Górniczej 5B w&amp;nbsp; Rudkach, 26-006 Nowa Słupia:&lt;/p&gt;&lt;p dir="ltr" style="line-height:1.38;margin-top:0pt;margin-bottom:0pt;"&gt;1.&lt;span style="white-space:pre"&gt;	&lt;/span&gt;Docieplenie ścian wraz z remontem schodów,&lt;/p&gt;&lt;p dir="ltr" style="line-height:1.38;margin-top:0pt;margin-bottom:0pt;"&gt;2.&lt;span style="white-space:pre"&gt;	&lt;/span&gt;Docieplenie stropodachu,&lt;/p&gt;&lt;p dir="ltr" style="line-height:1.38;margin-top:0pt;margin-bottom:0pt;"&gt;3.&lt;span style="white-space:pre"&gt;	&lt;/span&gt;Wymiana okien i drzwi zewnętrznych,&lt;/p&gt;&lt;p dir="ltr" style="line-height:1.38;margin-top:0pt;margin-bottom:0pt;"&gt;4.&lt;span style="white-space:pre"&gt;	&lt;/span&gt;Wymiana instalacji elektrycznej wraz z wymianą oświetlenia na energooszczędną,&lt;/p&gt;&lt;p dir="ltr" style="line-height:1.38;margin-top:0pt;margin-bottom:0pt;"&gt;5.&lt;span style="white-space:pre"&gt;	&lt;/span&gt;Wymiana instalacji C.O&amp;nbsp;&lt;/p&gt;&lt;p dir="ltr" style="line-height:1.38;margin-top:0pt;margin-bottom:0pt;"&gt;6.&lt;span style="white-space:pre"&gt;	&lt;/span&gt;Wymiana instalacji wod-kan wraz z przyłączami kanalizacyjnymi,&lt;/p&gt;&lt;p dir="ltr" style="line-height:1.38;margin-top:0pt;margin-bottom:0pt;"&gt;7.&lt;span style="white-space:pre"&gt;	&lt;/span&gt;Odwodnienie budynku wraz z izolacją ścian fundamentowych oraz wykonaniem opaski,&lt;/p&gt;&lt;p dir="ltr" style="line-height:1.38;margin-top:0pt;margin-bottom:0pt;"&gt;8.&lt;span style="white-space:pre"&gt;	&lt;/span&gt;Modernizacja kotłowni z zmianą sposobu ogrzewania tj. wymiana pieca na gazowy&lt;/p&gt;&lt;p dir="ltr" style="line-height:1.38;margin-top:0pt;margin-bottom:0pt;"&gt;9.&lt;span style="white-space:pre"&gt;	&lt;/span&gt;Montaż instalacji gazowych w mieszkaniach wraz z montażem ciepłomierzy oraz liczników gazu zamontowanych na częściach wspólnych w budynku,&lt;/p&gt;&lt;p dir="ltr" style="line-height:1.38;margin-top:0pt;margin-bottom:0pt;"&gt;10.&lt;span style="white-space:pre"&gt;	&lt;/span&gt;Montaż instalacji fotowoltaicznej,&lt;/p&gt;&lt;p dir="ltr" style="line-height:1.38;margin-top:0pt;margin-bottom:0pt;"&gt;11.&lt;span style="white-space:pre"&gt;	&lt;/span&gt;Uporządkowanie i udrożnienie przewodów wentylacyjnych,&lt;/p&gt;&lt;p dir="ltr" style="line-height:1.38;margin-top:0pt;margin-bottom:0pt;"&gt;12.&lt;span style="white-space:pre"&gt;	&lt;/span&gt;Wybudowanie kominów ponad dach.&lt;/p&gt;&lt;p dir="ltr" style="line-height:1.38;margin-top:0pt;margin-bottom:0pt;"&gt;&lt;br&gt;&lt;/p&gt;&lt;p dir="ltr" style="line-height:1.38;margin-top:0pt;margin-bottom:0pt;"&gt;&lt;strong&gt;III.&lt;span style="white-space:pre"&gt;	&lt;/span&gt;Zakres dokumentacji projektowo-kosztorysowej obejmuje w szczególności:&lt;/strong&gt;&lt;/p&gt;&lt;p dir="ltr" style="line-height:1.38;margin-top:0pt;margin-bottom:0pt;"&gt;1.&lt;span style="white-space:pre"&gt;	&lt;/span&gt;Projekt budowlany :&lt;/p&gt;&lt;p dir="ltr" style="line-height:1.38;margin-top:0pt;margin-bottom:0pt;"&gt;1)&lt;span style="white-space:pre"&gt;	&lt;/span&gt;Projekt architektoniczno – budowlany termomodernizacji budynku (ocieplenie ścian zewnętrznych + ściany fundamentowe z izolacją&amp;nbsp; przeciwwilgociową,&amp;nbsp; projekt kotłowni z piecem gazowym z wymianą instalacji C.O. oraz budowa inatalacji OZE, przebudowa ścian wewnętrznych w niezbędnym zakresie wynikającym z proj. infrastruktury)&lt;/p&gt;&lt;p dir="ltr" style="line-height:1.38;margin-top:0pt;margin-bottom:0pt;"&gt;2)&lt;span style="white-space:pre"&gt;	&lt;/span&gt;Projekt zagospodarowania terenu&lt;/p&gt;&lt;p dir="ltr" style="line-height:1.38;margin-top:0pt;margin-bottom:0pt;"&gt;-&lt;span style="white-space:pre"&gt;	&lt;/span&gt;mapa do celów projektowych,&amp;nbsp;&amp;nbsp;&lt;/p&gt;&lt;p dir="ltr" style="line-height:1.38;margin-top:0pt;margin-bottom:0pt;"&gt;-&lt;span style="white-space:pre"&gt;	&lt;/span&gt;uzgodnienia – ppoż.&lt;/p&gt;&lt;p dir="ltr" style="line-height:1.38;margin-top:0pt;margin-bottom:0pt;"&gt;-&lt;span style="white-space:pre"&gt;	&lt;/span&gt;Ekspertyza techniczna stanu istniejącego budynku,&lt;/p&gt;&lt;p dir="ltr" style="line-height:1.38;margin-top:0pt;margin-bottom:0pt;"&gt;-&lt;span style="white-space:pre"&gt;	&lt;/span&gt;Inwentaryzacja budowlana budynku&lt;/p&gt;&lt;p dir="ltr" style="line-height:1.38;margin-top:0pt;margin-bottom:0pt;"&gt;-&lt;span style="white-space:pre"&gt;	&lt;/span&gt;Informacja dot. bezpieczeństwa i ochrony zdrowia/&lt;/p&gt;&lt;p dir="ltr" style="line-height:1.38;margin-top:0pt;margin-bottom:0pt;"&gt;3)&lt;span style="white-space:pre"&gt;	&lt;/span&gt;Projekt techniczny:&lt;/p&gt;&lt;p dir="ltr" style="line-height:1.38;margin-top:0pt;margin-bottom:0pt;"&gt;-&lt;span style="white-space:pre"&gt;	&lt;/span&gt;architektura,&lt;/p&gt;&lt;p dir="ltr" style="line-height:1.38;margin-top:0pt;margin-bottom:0pt;"&gt;-&lt;span style="white-space:pre"&gt;	&lt;/span&gt;konstrukcja,&lt;/p&gt;&lt;p dir="ltr" style="line-height:1.38;margin-top:0pt;margin-bottom:0pt;"&gt;-&lt;span style="white-space:pre"&gt;	&lt;/span&gt;instalacje sanitarne ( C.O., wod- kan., drenaż opaskowy)&lt;/p&gt;&lt;p dir="ltr" style="line-height:1.38;margin-top:0pt;margin-bottom:0pt;"&gt;-&lt;span style="white-space:pre"&gt;	&lt;/span&gt;instalacje elektryczne,&lt;/p&gt;&lt;p dir="ltr" style="line-height:1.38;margin-top:0pt;margin-bottom:0pt;"&gt;-&lt;span style="white-space:pre"&gt;	&lt;/span&gt;instalacja gazowa ( projekt przyłącza, projekt instalacji gazowej wewnętrznej z indywidualnym&amp;nbsp; &amp;nbsp;opomiarowaniem do każdego lokalu mieszkalnego)&lt;/p&gt;&lt;p dir="ltr" style="line-height:1.38;margin-top:0pt;margin-bottom:0pt;"&gt;2.&lt;span style="white-space:pre"&gt;	&lt;/span&gt;Kosztorysy z przedmiarami.&lt;/p&gt;&lt;p dir="ltr" style="line-height:1.38;margin-top:0pt;margin-bottom:0pt;"&gt;3.&lt;span style="white-space:pre"&gt;	&lt;/span&gt;Przedmiary robót.&lt;/p&gt;&lt;p dir="ltr" style="line-height:1.38;margin-top:0pt;margin-bottom:0pt;"&gt;4.&lt;span style="white-space:pre"&gt;	&lt;/span&gt;Specyfikacje techniczne wykonania i odbioru robót.&lt;/p&gt;&lt;p dir="ltr" style="line-height:1.38;margin-top:0pt;margin-bottom:0pt;"&gt;Projekty budowlane, kosztorysy inwestorskie, szczegółowe przedmiary robót oraz specyfikacje techniczne powinny być opracowane zgodnie z obowiązującymi w tym zakresie przepisami prawa, m. innymi:&lt;/p&gt;&lt;p dir="ltr" style="line-height:1.38;margin-top:0pt;margin-bottom:0pt;"&gt;a)&lt;span style="white-space:pre"&gt;	&lt;/span&gt;ustawą z dnia 07.07.1994 r. Prawo budowlane (tekst jednolity Dz. U. z 2021 r. poz. 2351 ze zm.),&lt;/p&gt;&lt;p dir="ltr" style="line-height:1.38;margin-top:0pt;margin-bottom:0pt;"&gt;b)&lt;span style="white-space:pre"&gt;	&lt;/span&gt;rozporządzeniem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 (Dz.U.2021.2458),&lt;/p&gt;&lt;p dir="ltr" style="line-height:1.38;margin-top:0pt;margin-bottom:0pt;"&gt;c)&lt;span style="white-space:pre"&gt;	&lt;/span&gt;rozporządzeniem Ministra Rozwoju i Technologii z dnia 20 grudnia 2021 r. w sprawie szczegółowego zakresu i formy dokumentacji projektowej, specyfikacji technicznych wykonania i odbioru robót budowlanych oraz programu funkcjonalno-użytkowego (Dz.U.2021.2454).&lt;span style="white-space:pre"&gt;	&lt;/span&gt;&lt;/p&gt;&lt;p dir="ltr" style="line-height:1.38;margin-top:0pt;margin-bottom:0pt;"&gt;5.&lt;span style="white-space:pre"&gt;	&lt;/span&gt;Aktualizacja kosztorysu inwestorskiego przed rozpoczęciem procedury przetargowej na roboty budowlane i instalacyjne, na podstawie opracowanej dokumentacji.&lt;/p&gt;&lt;p dir="ltr" style="line-height:1.38;margin-top:0pt;margin-bottom:0pt;"&gt;6.&lt;span style="white-space:pre"&gt;	&lt;/span&gt;Wykonawca zobowiązuje się do przygotowania pisemnych wyjaśnień i odpowiedzi w zakresie objętym Umową i przekazywania ich Zamawiającemu w terminie 2 dni od daty otrzymania zapytania, podczas prowadzenia postępowania na wyłonienie wykonawcy robót budowlanych na podstawie opracowanej dokumentacji.&lt;/p&gt;&lt;p dir="ltr" style="line-height:1.38;margin-top:0pt;margin-bottom:0pt;"&gt;7.&lt;span style="white-space:pre"&gt;	&lt;/span&gt;Opracowana dokumentacja powinna być zgodna z zakresem zawartym w opisie działania Osi Priorytetowej 3 Efektywna i zielona energia Działanie 3.3 Poprawa efektywności energetycznej z wykorzystaniem odnawialnych źródeł energii w sektorze publicznym i mieszkaniowym dla projektów realizowanych w zakresie głębokiej modernizacji energetycznej budynków użyteczności publicznej. Regionalnego Programu Operacyjnego Województwa Świętokrzyskiego na lata 2014-2020.&amp;nbsp;&lt;/p&gt;&lt;p dir="ltr" style="line-height:1.38;margin-top:0pt;margin-bottom:0pt;"&gt;8.&lt;span style="white-space:pre"&gt;	&lt;/span&gt;Zgodnie z wymogami RPO WŚ dokumentacja projektowa dotycząca modernizacji energetycznej budynków musi być zgodna z Rozporządzeniem Ministra Infrastruktury z dnia 12 kwietnia 2002 r., w sprawie warunków technicznych, jakim powinny odpowiadać budynki oraz ich usytuowanie, którego nowelizacja, przewidująca zwiększenie wymagań w zakresie efektywności energetycznej, weszła w życie 1 stycznia 2014 r. oraz Rozporządzeniem Ministra Infrastruktury i Rozwoju z dnia 27 lutego 2015 r. w sprawie metodologii wyznaczania charakterystyki energetycznej budynku części budynku oraz świadectw charakterystyki energetyczne.&lt;/p&gt;&lt;p dir="ltr" style="line-height:1.38;margin-top:0pt;margin-bottom:0pt;"&gt;2.&lt;span style="white-space:pre"&gt;	&lt;/span&gt;Wymagania dotyczące dokumentacji projektowej:&lt;/p&gt;&lt;p dir="ltr" style="line-height:1.38;margin-top:0pt;margin-bottom:0pt;"&gt;a)&lt;span style="white-space:pre"&gt;	&lt;/span&gt;Dokumentacja musi być opracowana w sposób zgodny z wymaganiami ustaw (zwłaszcza ustawą Prawo budowlane t.j. Dz. U. z 2021 r. poz. 2351&amp;nbsp; ze zm.) oraz rozporządzeniami wykonawczymi do nich, przepisami i zasadami wiedzy technicznej oraz niniejszymi założeniami do projektowania.&lt;/p&gt;&lt;p dir="ltr" style="line-height:1.38;margin-top:0pt;margin-bottom:0pt;"&gt;b)&lt;span style="white-space:pre"&gt;	&lt;/span&gt;Dokumentacja projektowa będzie służyć jako opis przedmiotu zamówienia do przetargu na wykonawstwo robót budowlanych zgodnie z ustawą Prawo Zamówień Publicznych (t.j. Dz.U. z 2021 r. poz. 1129 ze zm.) oraz do realizacji pełnego zakresu robót budowlanych.&lt;/p&gt;&lt;p dir="ltr" style="line-height:1.38;margin-top:0pt;margin-bottom:0pt;"&gt;c)&lt;span style="white-space:pre"&gt;	&lt;/span&gt;Dokumentacja projektowa w swojej treści powinna określać technologię robót, parametry techniczne materiałów i urządzeń w sposób nie utrudniający uczciwej konkurencji.&amp;nbsp;&lt;/p&gt;&lt;p dir="ltr" style="line-height:1.38;margin-top:0pt;margin-bottom:0pt;"&gt;d)&lt;span style="white-space:pre"&gt;	&lt;/span&gt;dokumentacja projektowo- kosztorysowa musi być wykonana oraz uzgodniona pisemnie z podmiotem zarządzającym obiektem.&lt;/p&gt;&lt;p dir="ltr" style="line-height:1.38;margin-top:0pt;margin-bottom:0pt;"&gt;3.&lt;span style="white-space:pre"&gt;	&lt;/span&gt;Dokumentacja projektowo-kosztorysowa powinna składać się z:&lt;/p&gt;&lt;p dir="ltr" style="line-height:1.38;margin-top:0pt;margin-bottom:0pt;"&gt;a)&lt;span style="white-space:pre"&gt;	&lt;/span&gt;projektu budowlanego oraz projektów branżowych wraz z niezbędnymi uzgodnieniami, opracowanego zgodnie z przepisami Prawa budowlanego i spełniającego wymagania: rozporządzenia Ministra Rozwoju i Technologii z dnia 20 grudnia 2021 r. w sprawie szczegółowego zakresu i formy dokumentacji projektowej, specyfikacji technicznych wykonania i odbioru robót budowlanych oraz programu funkcjonalno-użytkowego (Dz.U.2021.2454) oraz rozporządzenia Ministra Rozwoju z 11.09.2020 w sprawie szczegółowego zakresu i formy projektu budowlanego (Dz. U. z 2020 r. poz. 1609 ze zm.). przy czym projekty budowlane oraz branżowe należy wykonać w ilości 2 egzemplarzy w formie pisemnej oraz 1 egzemplarza w formie elektronicznej (format: pdf, pliki o max. objętości do 5 MB),&lt;/p&gt;&lt;p dir="ltr" style="line-height:1.38;margin-top:0pt;margin-bottom:0pt;"&gt;b)&lt;span style="white-space:pre"&gt;	&lt;/span&gt;specyfikacji technicznej wykonania i odbioru robót budowlanych, przez którą należy rozumieć opracowania zawierające w szczególności zbiory wymagań niezbędnych do określenia standardu i jakości wykonania robót, w zakresie sposobu wykonania robót budowlanych, właściwości wyrobów budowlanych oraz oceny prawidłowości wykonania poszczególnych robót. Specyfikacje muszą uwzględniać wymagania określone w § 13 i 14 rozporządzenia Ministra Rozwoju i Technologii z dnia 20 grudnia 2021 r. w sprawie szczegółowego zakresu i formy dokumentacji projektowej, specyfikacji technicznych wykonania i odbioru robót budowlanych oraz programu funkcjonalno-użytkowego (Dz.U.2021.2454) - w ilości 2 egzemplarzy w formie papierowej oraz 1 egzemplarza w formie elektronicznej (format: PDF, pliki o max. objętości do 5 MB),&lt;/p&gt;&lt;p dir="ltr" style="line-height:1.38;margin-top:0pt;margin-bottom:0pt;"&gt;b)&lt;span style="white-space:pre"&gt;	&lt;/span&gt;przedmiarów robót, przez które należy rozumieć opracowania zawierające zestawienie przewidywanych do wykonania rodzajów robót w kolejności technologicznej ich wykonania wraz z ich szczegółowym opisem, miejscem wykonania lub wskazaniem podstaw ustalających szczegółowy opis, z wyliczeniem i zestawieniem ilości jednostek miar robót podstawowych oraz wskazaniem podstaw do ustalania cen jednostkowych robót lub jednostkowych nakładów rzeczowych. Przedmiary muszą uwzględniać wymagania określone w paragrafach od 6 do 10 rozporządzenia Ministra Rozwoju i Technologii z dnia 20 grudnia 2021 r. w sprawie szczegółowego zakresu i formy dokumentacji projektowej, specyfikacji technicznych wykonania i odbioru robót budowlanych oraz programu funkcjonalno-użytkowego (Dz.U.2021.2454) - w ilości 2 egzemplarzy w formie papierowej oraz 1 egzemplarza w formie elektronicznej (format edytowalny np. DOC lub XLS, pliki o max. objętości do 5 MB),&lt;/p&gt;&lt;p dir="ltr" style="line-height:1.38;margin-top:0pt;margin-bottom:0pt;"&gt;c)&lt;span style="white-space:pre"&gt;	&lt;/span&gt;kosztorysu inwestorskiego opracowanego zgodnie z rozporządzeniem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 (Dz.U.2021.2458) - w ilości 2 egzemplarzy w formie papierowej oraz 1 egzemplarza w formie elektronicznej (format: pdf, pliki o max. objętości do 5 MB),&lt;/p&gt;&lt;p dir="ltr" style="line-height:1.38;margin-top:0pt;margin-bottom:0pt;"&gt;d)&lt;span style="white-space:pre"&gt;	&lt;/span&gt;wersja elektroniczna kompletnej dokumentacji na płytach CD z zapisem w formacie pdf, doc lub xls, pliki o max. objętości do 5 MB – w ilości 1 szt.&lt;/p&gt;&lt;p dir="ltr" style="line-height:1.38;margin-top:0pt;margin-bottom:0pt;"&gt;4.&lt;span style="white-space:pre"&gt;	&lt;/span&gt;Do obowiązków wykonawcy należy:&lt;/p&gt;&lt;p dir="ltr" style="line-height:1.38;margin-top:0pt;margin-bottom:0pt;"&gt;a)&lt;span style="white-space:pre"&gt;	&lt;/span&gt;szczegółowe sprawdzenie w terenie warunków wykonania zamówienia, konsultacje z Zamawiającym na każdym etapie projektowania dokumentacji, dotyczące istotnych elementów mających wpływ na koszty budowy i utrzymania przy uwzględnieniu funkcji&amp;nbsp; obiektu,&lt;/p&gt;&lt;p dir="ltr" style="line-height:1.38;margin-top:0pt;margin-bottom:0pt;"&gt;b)&lt;span style="white-space:pre"&gt;	&lt;/span&gt;opisywanie proponowanych materiałów i urządzeń za pomocą parametrów technicznych tzn. bez podawania ich nazw. Jeżeli nie będzie to możliwe i jedyną możliwością będzie podanie nazwy materiału lub urządzenia to Wykonawca zobowiązany jest do podania co najmniej dwóch producentów tych materiałów lub urządzeń,&lt;/p&gt;&lt;p dir="ltr" style="line-height:1.38;margin-top:0pt;margin-bottom:0pt;"&gt;c)&lt;span style="white-space:pre"&gt;	&lt;/span&gt;zastosowanie w projekcie rozwiązań standardowych skutkujących optymalizacją kosztów,&lt;/p&gt;&lt;p dir="ltr" style="line-height:1.38;margin-top:0pt;margin-bottom:0pt;"&gt;d)&lt;span style="white-space:pre"&gt;	&lt;/span&gt;aktualizacja kosztorysów inwestorskich przed wszczęciem procedury przetargowej na wykonanie robót budowlanych,&lt;/p&gt;&lt;p dir="ltr" style="line-height:1.38;margin-top:0pt;margin-bottom:0pt;"&gt;e)&lt;span style="white-space:pre"&gt;	&lt;/span&gt;udzielanie odpowiedzi na pytania związane z dokumentacją projektową składane w trakcie trwania procedury przetargowej na wykonanie robót budowlanych,&lt;/p&gt;&lt;p dir="ltr" style="line-height:1.38;margin-top:0pt;margin-bottom:0pt;"&gt;f)&lt;span style="white-space:pre"&gt;	&lt;/span&gt;w przypadku zaproponowania w ofertach przetargowych na wykonanie robót budowlanych, materiałów lub urządzeń "równoważnych", tzn.: o parametrach nie gorszych niż przedstawione w opracowanej dokumentacji projektowej – Wykonawca zobowiązuje się do wydania, na etapie analizy ofert i na wniosek Zamawiającego, pisemnej opinii na temat parametrów tych materiałów lub urządzeń,&lt;/p&gt;&lt;p dir="ltr" style="line-height:1.38;margin-top:0pt;margin-bottom:0pt;"&gt;g)&lt;span style="white-space:pre"&gt;	&lt;/span&gt;Zamawiający wyklucza możliwość roszczeń Wykonawcy z tytułu błędnego skalkulowania ceny lub pominięcia elementów niezbędnych do wykonania umowy. Koszty wizji lokalnych ponosi Wykonawca.&amp;nbsp;&lt;/p&gt;&lt;p dir="ltr" style="line-height:1.38;margin-top:0pt;margin-bottom:0pt;"&gt;h)&lt;span style="white-space:pre"&gt;	&lt;/span&gt;Dokumentacja projektowa musi być wykonana oraz uzgodniona pisemnie z Zarządzającym obiektem dla budynku.&lt;/p&gt;&lt;p dir="ltr" style="line-height:1.38;margin-top:0pt;margin-bottom:0pt;"&gt;Wykonawca jest zobowiązany uzyskać wszelkie opinie, uzgodnienia mapy i dokumenty w tym: Wykonawca, jeżeli zajdzie taka potrzeba, uzyska pozwolenia do dysponowania nieruchomościami na cele budowlane z akceptacją przebiegu projektowanej inwestycji,&lt;/p&gt;&lt;p dir="ltr" style="line-height:1.38;margin-top:0pt;margin-bottom:0pt;"&gt;i)&lt;span style="white-space:pre"&gt;	&lt;/span&gt;Do obowiązków Wykonawcy będzie także należało pełnienie nadzoru autorskiego. Nadzór autorski będzie pełniony w trakcie realizacji robót budowlanych. W ramach nadzoru autorskiego Wykonawca zobowiązany będzie do:&lt;/p&gt;&lt;p dir="ltr" style="line-height:1.38;margin-top:0pt;margin-bottom:0pt;"&gt;-&lt;span style="white-space:pre"&gt;	&lt;/span&gt;czuwania w toku realizacji robót budowlanych nad zgodnością rozwiązań technicznych, materiałowych i użytkowych z dokumentacją projektową;&lt;/p&gt;&lt;p dir="ltr" style="line-height:1.38;margin-top:0pt;margin-bottom:0pt;"&gt;-&lt;span style="white-space:pre"&gt;	&lt;/span&gt;uzupełniania szczegółów dokumentacji projektowej oraz wyjaśniania Wykonawcy robót budowlanych wątpliwości powstałych w toku realizacji tych robót;&lt;/p&gt;&lt;p dir="ltr" style="line-height:1.38;margin-top:0pt;margin-bottom:0pt;"&gt;-&lt;span style="white-space:pre"&gt;	&lt;/span&gt;udziału w naradach technicznych. Przyjmuje się, że liczba pobytów projektanta(ów) na budowie wynikać będzie z uzasadnionych potrzeb określonych każdorazowo przez Zamawiającego lub występującego w jego imieniu inspektora nadzoru, a w wyjątkowych sytuacjach – przez Wykonawcę robót budowlanych, wykonywanych na podstawie dokumentacji projektowej będącej przedmiotem niniejszego postępowania;&lt;/p&gt;&lt;p dir="ltr" style="line-height:1.38;margin-top:0pt;margin-bottom:0pt;"&gt;-&lt;span style="white-space:pre"&gt;	&lt;/span&gt;udziału w odbiorze poszczególnych istotnych części robót budowlanych oraz odbiorze końcowym inwestycji.&lt;/p&gt;&lt;p dir="ltr" style="line-height:1.38;margin-top:0pt;margin-bottom:0pt;"&gt;- Wymagany okres gwarancji: 36 miesięcy.&lt;/p&gt;&lt;p dir="ltr" style="line-height:1.38;margin-top:0pt;margin-bottom:0pt;"&gt;- Wymagany termin związania ofertą:1 miesiąc.&lt;/p&gt;&lt;p dir="ltr" style="line-height:1.38;margin-top:0pt;margin-bottom:0pt;"&gt;&lt;br&gt;&lt;/p&gt;&lt;p dir="ltr" style="line-height:1.38;margin-top:0pt;margin-bottom:0pt;"&gt;&lt;strong&gt;VII. Inne warunki realizacji:&lt;/strong&gt;&lt;/p&gt;&lt;p dir="ltr" style="line-height:1.38;margin-top:0pt;margin-bottom:0pt;"&gt;1)&lt;span style="white-space:pre"&gt;	&lt;/span&gt;Wymagany termin realizacji zamówienia: 3 miesiące od daty podpisania umowy.&amp;nbsp;&lt;/p&gt;&lt;p dir="ltr" style="line-height:1.38;margin-top:0pt;margin-bottom:0pt;"&gt;2)&lt;span style="white-space:pre"&gt;	&lt;/span&gt;Wymagany minimalny okres gwarancji na wykonany przedmiot zamówienia, 36 miesięcy od dnia odebrania przez Zamawiającego przedmiotu zamówienia i podpisania (bez uwag) protokołu odbioru końcowego.&lt;/p&gt;&lt;p dir="ltr" style="line-height:1.38;margin-top:0pt;margin-bottom:0pt;"&gt;3)&lt;span style="white-space:pre"&gt;	&lt;/span&gt;Inne warunki udziału w postępowaniu - brak.&lt;/p&gt;&lt;p dir="ltr" style="line-height:1.38;margin-top:0pt;margin-bottom:0pt;"&gt;&lt;br&gt;&lt;/p&gt;&lt;p dir="ltr" style="line-height:1.38;margin-top:0pt;margin-bottom:0pt;"&gt;&lt;strong&gt;VIII. Przy wyborze oferty zamawiający będzie się kierował kryterium / kryteriami:&amp;nbsp;&lt;/strong&gt;&lt;/p&gt;&lt;p dir="ltr" style="line-height:1.38;margin-top:0pt;margin-bottom:0pt;"&gt;Podstawowym kryterium oceny i wyboru złożonych ofert&amp;nbsp; będzie najniższa cena brutto. Cena zaoferowana przez Wykonawcę, z którym zostanie podpisana umowa, nie ulegnie zmianie przez cały okres realizacji zadania.&lt;/p&gt;&lt;p dir="ltr" style="line-height:1.38;margin-top:0pt;margin-bottom:0pt;"&gt;Ocena punktowa złożonych ofert zostanie dokonana zgodnie z poniższym wzorem według kryterium cena brutto 100 %.&lt;/p&gt;&lt;p dir="ltr" style="line-height:1.38;margin-top:0pt;margin-bottom:0pt;"&gt;&lt;br&gt;&lt;/p&gt;&lt;p dir="ltr" style="line-height:1.38;margin-top:0pt;margin-bottom:0pt;"&gt;&amp;nbsp; &amp;nbsp; &amp;nbsp; &amp;nbsp; &amp;nbsp; &amp;nbsp; &amp;nbsp; &amp;nbsp; &amp;nbsp; &amp;nbsp; &amp;nbsp; &amp;nbsp; &amp;nbsp; &amp;nbsp; &amp;nbsp; &amp;nbsp; najniższa cena oferowana&lt;/p&gt;&lt;p dir="ltr" style="line-height:1.38;margin-top:0pt;margin-bottom:0pt;"&gt;&amp;nbsp; &amp;nbsp; &amp;nbsp; &amp;nbsp; &amp;nbsp; &amp;nbsp; Liczba pkt.= ---------------------------------- x 100 %&amp;nbsp;&lt;/p&gt;&lt;p dir="ltr" style="line-height:1.38;margin-top:0pt;margin-bottom:0pt;"&gt;&amp;nbsp; &amp;nbsp; &amp;nbsp; &amp;nbsp; &amp;nbsp; &amp;nbsp; &amp;nbsp; &amp;nbsp; &amp;nbsp; &amp;nbsp; &amp;nbsp; &amp;nbsp; &amp;nbsp; &amp;nbsp; &amp;nbsp; &amp;nbsp; &amp;nbsp; &amp;nbsp; &amp;nbsp; &amp;nbsp;cena badanej oferty&lt;/p&gt;&lt;p dir="ltr" style="line-height:1.38;margin-top:0pt;margin-bottom:0pt;"&gt;&lt;br&gt;&lt;/p&gt;&lt;p dir="ltr" style="line-height:1.38;margin-top:0pt;margin-bottom:0pt;"&gt;1)&lt;span style="white-space:pre"&gt;	&lt;/span&gt;Zamawiający zastrzega sobie prawo do: negocjacji z wybranym oferentem/oferentami&amp;nbsp; w sytuacji np. gdy we wszystkich złożonych ofertach proponowana cena brutto za wykonanie usługi przewyższa kwotę przeznaczoną przez Zamawiającego na realizację zadania.&lt;/p&gt;&lt;p dir="ltr" style="line-height:1.38;margin-top:0pt;margin-bottom:0pt;"&gt;2)&lt;span style="white-space:pre"&gt;	&lt;/span&gt;Wyjaśnienia treści ofert i poprawianie oczywistych omyłek.&amp;nbsp;&lt;/p&gt;&lt;p dir="ltr" style="line-height:1.38;margin-top:0pt;margin-bottom:0pt;"&gt;W toku badania i oceny ofert Zamawiający może żądać od Wykonawców uzupełnień (jeżeli nie naruszy to zasady konkurencyjności) i wyjaśnień dotyczących treści złożonych ofert. Może również zwracać się z prośbami o poprawienie oczywistych omyłek i błędów rachunkowych.&lt;/p&gt;&lt;p dir="ltr" style="line-height:1.38;margin-top:0pt;margin-bottom:0pt;"&gt;3)&lt;span style="white-space:pre"&gt;	&lt;/span&gt;Sprawdzanie wiarygodności ofert.&lt;/p&gt;&lt;p dir="ltr" style="line-height:1.38;margin-top:0pt;margin-bottom:0pt;"&gt;Zamawiający zastrzega sobie prawo do sprawdzania w toku badania i oceny oferty wiarygodności przedstawionych przez Wykonawców dokumentów, oświadczeń, wykazów, danych i informacji.&lt;/p&gt;&lt;p dir="ltr" style="line-height:1.38;margin-top:0pt;margin-bottom:0pt;"&gt;&lt;br&gt;&lt;/p&gt;&lt;p dir="ltr" style="line-height:1.38;margin-top:0pt;margin-bottom:0pt;"&gt;&lt;strong&gt;IX. Miejsce i termin złożenia oferty:&lt;/strong&gt;&lt;/p&gt;&lt;p dir="ltr" style="line-height:1.38;margin-top:0pt;margin-bottom:0pt;"&gt;1.Ofertę wraz z wymaganymi załącznikami należy złożyć&amp;nbsp; w formie elektronicznej za pośrednictwem platformy zakupowej OPEN NEXUS (https://platformazakupowa.pl/nowaslupia)&amp;nbsp; w terminie do dnia 14.04.2022 r.. do godziny&amp;nbsp; 13:00&lt;/p&gt;&lt;p dir="ltr" style="line-height:1.38;margin-top:0pt;margin-bottom:0pt;"&gt;2.Otwarcie ofert nastąpi w dniu 14.04.2022.r o godzinie 13:15&lt;/p&gt;&lt;p dir="ltr" style="line-height:1.38;margin-top:0pt;margin-bottom:0pt;"&gt;Uwaga:&lt;/p&gt;&lt;p dir="ltr" style="line-height:1.38;margin-top:0pt;margin-bottom:0pt;"&gt;1) Zamawiający zastrzega sobie prawo do unieważnienia postępowania bez podania przyczyny.&lt;/p&gt;&lt;p&gt;&lt;br&gt;&lt;/p&gt;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</si>
</sst>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0b589517661fa71f7d61b787419e92.PDF" TargetMode="External"/><Relationship Id="rId_hyperlink_2" Type="http://schemas.openxmlformats.org/officeDocument/2006/relationships/hyperlink" Target="https://wwww.platformazakupowa.pl/file/get_new/ddac1fc0d11c133a0f54048329f2ed3b.doc" TargetMode="External"/><Relationship Id="rId_hyperlink_3" Type="http://schemas.openxmlformats.org/officeDocument/2006/relationships/hyperlink" Target="https://wwww.platformazakupowa.pl/file/get_new/3a6331046e31274f99bfc7f1e0fd636d.PDF" TargetMode="External"/><Relationship Id="rId_hyperlink_4" Type="http://schemas.openxmlformats.org/officeDocument/2006/relationships/hyperlink" Target="https://wwww.platformazakupowa.pl/file/get_new/07ebb89ed085659c1bd84f69fdc474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1978809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1978810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1978811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596979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1978809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1978810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1978811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2024-10-03T04:30:07+02:00</dcterms:created>
  <dcterms:modified xsi:type="dcterms:W3CDTF">2024-10-03T04:30:07+02:00</dcterms:modified>
  <dc:title>Untitled Spreadsheet</dc:title>
  <dc:description/>
  <dc:subject/>
  <cp:keywords/>
  <cp:category/>
</cp:coreProperties>
</file>