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<sst xmlns="http://schemas.openxmlformats.org/spreadsheetml/2006/main" uniqueCount="41">
  <si>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</si>
  <si>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</si>
  <si>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</si>
  <si>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sukcesywne dostawy środków czyszczących, dozowników, worków na odpady oraz innych materiałów i akcesoriów do sprzątania na potrzeb SZPZLO Warszawa Praga Południe.</t>
  </si>
  <si>
    <t>Komentarz do całej oferty:</t>
  </si>
  <si>
    <t>LP</t>
  </si>
  <si>
    <t>Kryterium</t>
  </si>
  <si>
    <t>Opis</t>
  </si>
  <si>
    <t>Twoja propozycja/komentarz</t>
  </si>
  <si>
    <t>Formularz ofertowy</t>
  </si>
  <si>
    <t xml:space="preserve">Proszę załączyć skan wypełnionego i podpisanego formularza ofertowego. </t>
  </si>
  <si>
    <t>Formularz asortymentowo-cenowy</t>
  </si>
  <si>
    <t xml:space="preserve">Proszę załączyć skan wypełnionego i podpisanego formularza asortymentowo-cenowego. </t>
  </si>
  <si>
    <t>Wzór umowy wraz z klauzulą RODO</t>
  </si>
  <si>
    <t>Proszę o zaakceptowanie wzoru umowy wraz z klauzulą informacyjną RODO wpisując "Akceptuję"</t>
  </si>
  <si>
    <t>Aktualny odpis z rejestru</t>
  </si>
  <si>
    <t xml:space="preserve">Proszę o załączenie aktualnego odpisu z właściwego rejestru firmy lub z Centralnej Ewidencji i Informacji o Działalności Gospodarczej.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</si>
  <si>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</si>
  <si>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</si>
  <si>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</si>
  <si>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</si>
  <si>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</si>
  <si>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</si>
  <si>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</si>
  <si>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Dozowniki, kosze, pojemniki, wieszaki</t>
  </si>
  <si>
    <t>dostawa</t>
  </si>
  <si>
    <t>23%</t>
  </si>
  <si>
    <t>PLN</t>
  </si>
  <si>
    <t>Zadanie nr 2 Akcesoria do mopów</t>
  </si>
  <si>
    <t>Zadanie nr 3 Worki</t>
  </si>
  <si>
    <t>Zadanie nr 4 Środki i akcesoria do sprzątania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</si>
  <si>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</si>
  <si>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</si>
  <si>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</si>
  <si>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</si>
  <si>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</si>
  <si>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</si>
  <si>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</t>
  </si>
  <si>
    <t>załacznik nr 2 do zapytania formularz asortymentowo-cenowy.xlsx</t>
  </si>
  <si>
    <t>załacznik nr 3 do zapytania umowa+RODO.pdf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</si>
  <si>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pre-wrap;"&gt;Szczegóły w załącznikach.&lt;br&gt;&lt;/span&gt;&lt;/p&gt;&lt;p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 Zamawiający dopuszcza składanie ofert na poszczególne zadania.&lt;/span&gt;&lt;/p&gt;&lt;br&gt;&lt;p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</si>
</sst>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3422d8d8068e36a9c810b754c2f56ab.pdf" TargetMode="External"/><Relationship Id="rId_hyperlink_2" Type="http://schemas.openxmlformats.org/officeDocument/2006/relationships/hyperlink" Target="https://wwww.platformazakupowa.pl/file/get_new/fa4c20cfcab030d5ea70f196f48cbde7.doc" TargetMode="External"/><Relationship Id="rId_hyperlink_3" Type="http://schemas.openxmlformats.org/officeDocument/2006/relationships/hyperlink" Target="https://wwww.platformazakupowa.pl/file/get_new/77c1aff1a4ea0d1c51df71cacbc62a39.xlsx" TargetMode="External"/><Relationship Id="rId_hyperlink_4" Type="http://schemas.openxmlformats.org/officeDocument/2006/relationships/hyperlink" Target="https://wwww.platformazakupowa.pl/file/get_new/2acbf01a14471f09a52e0482f4c5da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1981671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1981672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1981673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1981674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1180819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1181005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1181006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1181007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597913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1981671</v>
      </c>
      <c r="C22" s="1" t="s">
        <v>9</v>
      </c>
      <c r="D22" s="16" t="s">
        <v>37</v>
      </c>
      <c r="E22" s="16"/>
    </row>
    <row r="23" spans="1:27">
      <c r="A23" s="1">
        <v>3</v>
      </c>
      <c r="B23" s="1">
        <v>1981672</v>
      </c>
      <c r="C23" s="1" t="s">
        <v>11</v>
      </c>
      <c r="D23" s="16" t="s">
        <v>38</v>
      </c>
      <c r="E23" s="16"/>
    </row>
    <row r="24" spans="1:27">
      <c r="A24" s="1">
        <v>4</v>
      </c>
      <c r="B24" s="1">
        <v>1981673</v>
      </c>
      <c r="C24" s="1" t="s">
        <v>13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2024-07-22T11:22:41+02:00</dcterms:created>
  <dcterms:modified xsi:type="dcterms:W3CDTF">2024-07-22T11:22:41+02:00</dcterms:modified>
  <dc:title>Untitled Spreadsheet</dc:title>
  <dc:description/>
  <dc:subject/>
  <cp:keywords/>
  <cp:category/>
</cp:coreProperties>
</file>