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<sst xmlns="http://schemas.openxmlformats.org/spreadsheetml/2006/main" uniqueCount="40">
  <si>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</si>
  <si>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</si>
  <si>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</si>
  <si>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sprzętu komputerowego wraz z oprogramowaniem, dla  Dolnośląskiego Centrum Rehabilitacji i Ortopedii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</si>
  <si>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</si>
  <si>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</si>
  <si>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</si>
  <si>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</si>
  <si>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</si>
  <si>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</si>
  <si>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</si>
  <si>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</si>
  <si>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</si>
  <si>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</si>
  <si>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</si>
  <si>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rozpatrzenia reklamacji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</si>
  <si>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</si>
  <si>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</si>
  <si>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</si>
  <si>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</si>
  <si>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</si>
  <si>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</si>
  <si>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</si>
  <si>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</si>
  <si>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komputerowe </t>
  </si>
  <si>
    <t>opis w zalączeniu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</si>
  <si>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</si>
  <si>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</si>
  <si>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</si>
  <si>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</si>
  <si>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</si>
  <si>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</si>
  <si>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</si>
  <si>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</si>
  <si>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CPU_ranking.pdf</t>
  </si>
  <si>
    <t>instrukcja dla dostawcy.docx</t>
  </si>
  <si>
    <t>Tabela Nr 1 do uzupełnienia tak_nie.docx</t>
  </si>
  <si>
    <t>Tabela Nr2 do uzupełnienia cena ilość.docx</t>
  </si>
  <si>
    <t>zapytanie ofertowe_komputery.docx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</si>
  <si>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Dolnośląskie Centrum Rehabilitacji i Ortopedii w Kamiennej Górze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zastosować się do załączonej instrukcji wypełnienia, dokumenty wydrukować wypełnić, podpisać, podpić pieczęcią i po zeskanowaniu dołączyć do platformy. Zamawiający dopuszcza sprzęt po leasingowy zgodny z opisem w postępowaniu.&lt;br&gt;&lt;/span&gt;&lt;/p&gt;&lt;p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 wyborze oferty zostanie podpisana umowa.&lt;br&gt;&lt;/span&gt;&lt;/p&gt;&lt;p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sprzętu na koszt dostawcy, sprzęt sprawny nie zniszczony nie posiadający wad sprawny legalne licencje oprogramowania.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697 071 511&lt;/span&gt;&lt;/p&gt;&lt;p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</si>
</sst>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61462c77ce5059f47b99294b609088.pdf" TargetMode="External"/><Relationship Id="rId_hyperlink_2" Type="http://schemas.openxmlformats.org/officeDocument/2006/relationships/hyperlink" Target="https://wwww.platformazakupowa.pl/file/get_new/3f555336a53bfa12c1505c28752fe4b0.docx" TargetMode="External"/><Relationship Id="rId_hyperlink_3" Type="http://schemas.openxmlformats.org/officeDocument/2006/relationships/hyperlink" Target="https://wwww.platformazakupowa.pl/file/get_new/f16a8f17a52009045b8b43c891cbe0f7.docx" TargetMode="External"/><Relationship Id="rId_hyperlink_4" Type="http://schemas.openxmlformats.org/officeDocument/2006/relationships/hyperlink" Target="https://wwww.platformazakupowa.pl/file/get_new/2da0d39e1db49bc3cd2cd910d82a6143.docx" TargetMode="External"/><Relationship Id="rId_hyperlink_5" Type="http://schemas.openxmlformats.org/officeDocument/2006/relationships/hyperlink" Target="https://wwww.platformazakupowa.pl/file/get_new/d85c5959d7156f2493f1fdd4c32fc7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1995817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1995818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1995819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1995922</v>
      </c>
      <c r="C9" s="6" t="s">
        <v>15</v>
      </c>
      <c r="D9" s="6"/>
      <c r="E9" s="11"/>
    </row>
    <row r="10" spans="1:27">
      <c r="A10" s="6">
        <v>5</v>
      </c>
      <c r="B10" s="6">
        <v>1995923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1188079</v>
      </c>
      <c r="C14" s="6" t="s">
        <v>24</v>
      </c>
      <c r="D14" s="6" t="s">
        <v>25</v>
      </c>
      <c r="E14" s="6">
        <v>18.0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602597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602597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602597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602597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602597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2024-10-28T16:48:25+01:00</dcterms:created>
  <dcterms:modified xsi:type="dcterms:W3CDTF">2024-10-28T16:48:25+01:00</dcterms:modified>
  <dc:title>Untitled Spreadsheet</dc:title>
  <dc:description/>
  <dc:subject/>
  <cp:keywords/>
  <cp:category/>
</cp:coreProperties>
</file>