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<sst xmlns="http://schemas.openxmlformats.org/spreadsheetml/2006/main" uniqueCount="32">
  <si>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</si>
  <si>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</si>
  <si>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</si>
  <si>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Filtr oleju HX 15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</si>
  <si>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</si>
  <si>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</si>
  <si>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</si>
  <si>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</si>
  <si>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</si>
  <si>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</si>
  <si>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</si>
  <si>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</si>
  <si>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</si>
  <si>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</si>
  <si>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</si>
  <si>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</si>
  <si>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</si>
  <si>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</si>
  <si>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</si>
  <si>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</si>
  <si>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Filtr oleju hydraulicznego HX 15 2113001
pojazd;
KOPARKO ŁADOWARKA SPYCH.9,50M WIER III
950293SW011517,
rok pr. 2010
</t>
  </si>
  <si>
    <t>szt.</t>
  </si>
  <si>
    <t>23%</t>
  </si>
  <si>
    <t>PLN</t>
  </si>
  <si>
    <t>Klucz do butli gazowej 27mm,wygięty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</si>
  <si>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</si>
  <si>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</si>
  <si>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</si>
  <si>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</si>
  <si>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</si>
  <si>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</si>
  <si>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elektroniczny.&lt;br&gt;&lt;br&gt;&lt;/span&gt;&lt;/p&gt;&lt;p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none;'&gt;&lt;u&gt;Zastrzegamy, że postępowanie może zakończyć się&amp;nbsp;zmianą wyboru oferty&amp;nbsp; lub jego anulowaniem w przypadku:&lt;br&gt;- niewystarczających środków na realizację zamówienia,&lt;br&gt;- zmianą zapotrzebowania Zamawiającego.&lt;br&gt;&lt;/u&gt;&lt;span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zmianą ilości zamawianych produktów&lt;br&gt;&lt;/u&gt;&lt;span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złożenia oferty niezgodnej z specyfikacją techniczną&lt;/u&gt; &lt;/span&gt;&lt;/span&gt;&lt;/span&gt;&lt;/span&gt;&lt;/p&gt;&lt;p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none;'&gt;&lt;br&gt;&lt;strong&gt;&lt;u&gt;&lt;strong&gt;&lt;u&gt;&lt;br&gt;&lt;/u&gt;&lt;/strong&gt;&lt;/u&gt;&lt;/strong&gt;&lt;/span&gt;&lt;/span&gt;&lt;/span&gt;&lt;/span&gt;&lt;/p&gt;&lt;p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"Wyślij wiadomość do zamawiającego" lub pod nr tel. 6&lt;u&gt;05 739 424&amp;nbsp;&amp;nbsp;&lt;/u&gt;&lt;/span&gt;&lt;/p&gt;&lt;p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technicznych&amp;nbsp; proszę o kontakt z &lt;strong&gt;Kierownikiem Warsztatu p. Zygmunt Borowski&lt;u&gt;,&lt;/u&gt; tel. 605 733 787, 885 210 204&amp;nbsp;&lt;/strong&gt;&lt;/span&gt;&lt;/p&gt;&lt;p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&lt;br&gt;&amp;nbsp;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</si>
</sst>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603822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1999548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1999549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1190577</v>
      </c>
      <c r="C11" s="5" t="s">
        <v>3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1190579</v>
      </c>
      <c r="C12" s="5" t="s">
        <v>24</v>
      </c>
      <c r="D12" s="5" t="s">
        <v>24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2024-07-24T20:46:15+02:00</dcterms:created>
  <dcterms:modified xsi:type="dcterms:W3CDTF">2024-07-24T20:46:15+02:00</dcterms:modified>
  <dc:title>Untitled Spreadsheet</dc:title>
  <dc:description/>
  <dc:subject/>
  <cp:keywords/>
  <cp:category/>
</cp:coreProperties>
</file>