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<sst xmlns="http://schemas.openxmlformats.org/spreadsheetml/2006/main" uniqueCount="58">
  <si>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</si>
  <si>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</si>
  <si>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</si>
  <si>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Usuwanie wyrobów zawierających azbest z terenu gminy Olszówka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</si>
  <si>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</si>
  <si>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</si>
  <si>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</si>
  <si>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</si>
  <si>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</si>
  <si>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</si>
  <si>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</si>
  <si>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</si>
  <si>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30.09.2022 r. wraz z dostarczeniem karty przekazania odpadów i protokołów.
Proszę potwierdzić wpisując "Akceptuję"</t>
  </si>
  <si>
    <t>Dodatkowe koszty</t>
  </si>
  <si>
    <t>Wszelkie dodatkowe koszty, w tym koszty transportu, po stronie wykonawcy. Proszę potwierdzić wpisując "Akceptuję"</t>
  </si>
  <si>
    <t>Formularz ofertowy wykonawcy - załącznik nr 2</t>
  </si>
  <si>
    <t>Proszę o załączenie wypełnionego i podpisanego elektronicznie formularza ofertowego.</t>
  </si>
  <si>
    <t>Oświadczenie - załącznik nr 3</t>
  </si>
  <si>
    <t>Oświadczenie, ze Wykonawca dysponuje przystosowanymi do transportu odpadów zawierających azbest środkami transportu, które spełniają warunki ustawy z dnia 19 sierpnia 2011 r. o przewozie towarów niebezpiecznych (Dz.U. z 2021 r., poz. 756) – wg wzoru stanowiącego załącznik nr 3</t>
  </si>
  <si>
    <t>Oświadczenie - załącznik nr 4</t>
  </si>
  <si>
    <t>Oświadczenie, że prace związane z usuwaniem wyrobów zawierających azbest wykonane zostaną zgodnie z rozporządzeniem Ministra Gospodarki, Pracy i Polityki społecznej z dnia 2 kwietnia 2004 roku w sprawie sposobów i warunków bezpiecznego użytkowania i usuwania wyrobów zawierających azbest (Dz. U. 2004 r., nr 71, poz. 649) – wg wzoru stanowiącego załącznik nr 4</t>
  </si>
  <si>
    <t>Oświadczenie - załącznik nr 5</t>
  </si>
  <si>
    <t>Oświadczenie, że zasady bezpieczeństwa i higieny pracy przy zabezpieczaniu i usuwaniu wyrobów zawierających azbest oraz program szkolenia w zakresie bezpiecznego użytkowania takich wyrobów będą zgodne z rozporządzeniem Ministra Gospodarki i Pracy z dnia 14 października 2005 roku w sprawie zasad bezpieczeństwa i higieny pracy przy zabezpieczaniu i usuwaniu wyrobów zawierających azbest oraz programu szkolenia w zakresie bezpiecznego użytkowania takich wyrobów (Dz. U. 2005 r. Nr 216, poz. 1824) – wg wzoru stanowiącego załącznik nr 5</t>
  </si>
  <si>
    <t>Zawiadomienie o dokonaniu wpisu do rejestru podmiotów wprowadzających produkty, produkty w opakowaniach i gospodarujących odpadami, o których mowa w art. 49 ust. 1 ustawy o odpadach</t>
  </si>
  <si>
    <t>Proszę o załączenie podpisanego elektronicznie dokumentu.</t>
  </si>
  <si>
    <t>Aktualny odpis z właściwego rejestru albo aktualne zaświadczenie o wpisie do ewidencji działalności gospodarczej, potwierdzające dopuszczenie Wykonawcy do obrotu prawnego w zakresie objętym zamówieniem, wystawione nie wcześniej niż 6 miesięcy przed upływem terminu składania ofert</t>
  </si>
  <si>
    <t>Umowa z właścicielem specjalistycznego składowiska odpadów niebezpiecznych posiadającego odpowiednie dopuszczenia w tym zakresie, na zdeponowanie odpadów azbestowo-cementowych wraz ze stosownymi zezwoleniami dla właściciela składowiska na prowadzenie działalności w zakresie unieszkodliwiania odpadów niebezpiecznych zawierających azbest</t>
  </si>
  <si>
    <t>Proszę o załączenie podpisanego elektronicznie  dokumentu.</t>
  </si>
  <si>
    <t>Zezwolenia na wytwarzanie, transport i unieszkodliwianie (ewentualnie umowa na przyjęcie) odpadów zawierających azbest wydane przez stosowny organ</t>
  </si>
  <si>
    <t>Proszę o załączenie podpisanych elektronicznie dokumentów.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</si>
  <si>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</si>
  <si>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</si>
  <si>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</si>
  <si>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</si>
  <si>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</si>
  <si>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</si>
  <si>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</si>
  <si>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wyrobów zawierających azbest (tj. głównie płyty faliste stanowiące pokrycie dachów)</t>
  </si>
  <si>
    <t>Usunięcie wyrobów zawierających azbest z terenu Gminy Olszówka, 62-641 Olszówka, powiat kolski, woj. wielkopolskie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</si>
  <si>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</si>
  <si>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</si>
  <si>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</si>
  <si>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</si>
  <si>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</si>
  <si>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</si>
  <si>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</si>
  <si>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</si>
  <si>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OŚ.6232.3.2022.pdf</t>
  </si>
  <si>
    <t>Zapytanie Ofertowe OŚ.6232.3.2022.pdf</t>
  </si>
  <si>
    <t>Załącznik nr 2 do Zapytania ofertowego OŚ.6232.3.2022.docx</t>
  </si>
  <si>
    <t>Załącznik nr 2 do Zapytania ofertowego OŚ.6232.3.2022.pdf</t>
  </si>
  <si>
    <t>Załącznik nr 3 do Zapytania ofertowego OŚ.6232.3.2022.docx</t>
  </si>
  <si>
    <t>Załącznik nr 3 do Zapytania ofertowego OŚ.6232.3.2022.docx.pdf</t>
  </si>
  <si>
    <t>Załącznik nr 4 do Zapytania ofertowego OŚ.6232.3.2022.docx</t>
  </si>
  <si>
    <t>Załącznik nr 4 do Zapytania ofertowego OŚ.6232.3.2022.docx.pdf</t>
  </si>
  <si>
    <t>Załącznik nr 5 do Zapytania ofertowego OŚ.6232.3.2022.docx</t>
  </si>
  <si>
    <t>Załącznik nr 5 do Zapytania ofertowego OŚ.6232.3.2022.docx.pdf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</si>
  <si>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style="font-weight: 700; background-color: rgb(255, 255, 255);"&gt;&lt;span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pre-wrap;"&gt;&lt;br&gt;&lt;/span&gt;&lt;/p&gt;&lt;p dir="ltr" style="margin-top: 0pt; margin-bottom: 0pt; line-height: 1.656; padding: 0pt 0pt 8pt;"&gt;&lt;span style="font-weight: 700;"&gt;&lt;span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 padding: 0pt 0pt 8pt; text-align: justify;"&gt;&lt;span style="font-weight: 700;"&gt;&lt;span style="font-size: 11pt; font-family: Arial; color: rgb(51, 51, 51); background-color: transparent; font-variant-numeric: normal; font-variant-east-asian: normal; vertical-align: baseline; white-space: pre-wrap;"&gt;&lt;/span&gt;&lt;/span&gt;&lt;span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 zawierający skompresowane dokumenty pod rygorem nieważności muszą zostać opatrzone elektronicznym kwalifikowanym podpisem lub podpisem zaufanym lub podpisem osobistym przez osobę/osoby upoważnione do składania oświadczeń woli w imieniu Wykonawcy.&lt;br&gt;&lt;/span&gt;&lt;/p&gt;&lt;p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style="text-align: justify;"&gt;&lt;span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 za zgodność z oryginałem dokumentów które nie zawierają podpisu elektronicznego następuje poprzez złożenie takiego podpisu na dokumencie&amp;nbsp;&lt;a name="_Hlk71192868"&gt;lub pliku zawierającym skompresowane dokumenty&lt;/a&gt;&amp;nbsp;przez osobę uprawnioną. Dokument z formą elektronicznego podpisu nie wymaga poświadczenia za zgodność.&lt;/span&gt;&lt;/p&gt;&lt;br&gt;&lt;p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</si>
</sst>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fff233a12370c0ab53aeea92d11013.pdf" TargetMode="External"/><Relationship Id="rId_hyperlink_2" Type="http://schemas.openxmlformats.org/officeDocument/2006/relationships/hyperlink" Target="https://wwww.platformazakupowa.pl/file/get_new/e1be004dc46b1623466d3f1ac952ab93.pdf" TargetMode="External"/><Relationship Id="rId_hyperlink_3" Type="http://schemas.openxmlformats.org/officeDocument/2006/relationships/hyperlink" Target="https://wwww.platformazakupowa.pl/file/get_new/50e5b15b5a6241de9884e6a01a28950a.docx" TargetMode="External"/><Relationship Id="rId_hyperlink_4" Type="http://schemas.openxmlformats.org/officeDocument/2006/relationships/hyperlink" Target="https://wwww.platformazakupowa.pl/file/get_new/ed9d17d162e28007ae47715cd4830d0c.pdf" TargetMode="External"/><Relationship Id="rId_hyperlink_5" Type="http://schemas.openxmlformats.org/officeDocument/2006/relationships/hyperlink" Target="https://wwww.platformazakupowa.pl/file/get_new/bfdae72e553d84d10559644be8846575.docx" TargetMode="External"/><Relationship Id="rId_hyperlink_6" Type="http://schemas.openxmlformats.org/officeDocument/2006/relationships/hyperlink" Target="https://wwww.platformazakupowa.pl/file/get_new/1f1ecffd14a0c753125781c09c7cbeb7.pdf" TargetMode="External"/><Relationship Id="rId_hyperlink_7" Type="http://schemas.openxmlformats.org/officeDocument/2006/relationships/hyperlink" Target="https://wwww.platformazakupowa.pl/file/get_new/4e68d686ae2420ea7c69d48ba9201c29.docx" TargetMode="External"/><Relationship Id="rId_hyperlink_8" Type="http://schemas.openxmlformats.org/officeDocument/2006/relationships/hyperlink" Target="https://wwww.platformazakupowa.pl/file/get_new/99ac697bbad15d1c842ef33692a04be3.pdf" TargetMode="External"/><Relationship Id="rId_hyperlink_9" Type="http://schemas.openxmlformats.org/officeDocument/2006/relationships/hyperlink" Target="https://wwww.platformazakupowa.pl/file/get_new/46e2a7c2d0da3e6857e8ac037f043bad.docx" TargetMode="External"/><Relationship Id="rId_hyperlink_10" Type="http://schemas.openxmlformats.org/officeDocument/2006/relationships/hyperlink" Target="https://wwww.platformazakupowa.pl/file/get_new/77810ae6486375288de3572df693ec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2001493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2001498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2001524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2001535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2001536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2001537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1191297</v>
      </c>
      <c r="C20" s="6" t="s">
        <v>37</v>
      </c>
      <c r="D20" s="6" t="s">
        <v>38</v>
      </c>
      <c r="E20" s="6">
        <v>56.0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604423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604423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2001459</v>
      </c>
      <c r="C27" s="1" t="s">
        <v>15</v>
      </c>
      <c r="D27" s="16" t="s">
        <v>49</v>
      </c>
      <c r="E27" s="16"/>
    </row>
    <row r="28" spans="1:27">
      <c r="A28" s="1">
        <v>4</v>
      </c>
      <c r="B28" s="1">
        <v>2001459</v>
      </c>
      <c r="C28" s="1" t="s">
        <v>15</v>
      </c>
      <c r="D28" s="16" t="s">
        <v>50</v>
      </c>
      <c r="E28" s="16"/>
    </row>
    <row r="29" spans="1:27">
      <c r="A29" s="1">
        <v>5</v>
      </c>
      <c r="B29" s="1">
        <v>2001481</v>
      </c>
      <c r="C29" s="1" t="s">
        <v>17</v>
      </c>
      <c r="D29" s="16" t="s">
        <v>51</v>
      </c>
      <c r="E29" s="16"/>
    </row>
    <row r="30" spans="1:27">
      <c r="A30" s="1">
        <v>6</v>
      </c>
      <c r="B30" s="1">
        <v>2001481</v>
      </c>
      <c r="C30" s="1" t="s">
        <v>17</v>
      </c>
      <c r="D30" s="16" t="s">
        <v>52</v>
      </c>
      <c r="E30" s="16"/>
    </row>
    <row r="31" spans="1:27">
      <c r="A31" s="1">
        <v>7</v>
      </c>
      <c r="B31" s="1">
        <v>2001493</v>
      </c>
      <c r="C31" s="1" t="s">
        <v>19</v>
      </c>
      <c r="D31" s="16" t="s">
        <v>53</v>
      </c>
      <c r="E31" s="16"/>
    </row>
    <row r="32" spans="1:27">
      <c r="A32" s="1">
        <v>8</v>
      </c>
      <c r="B32" s="1">
        <v>2001493</v>
      </c>
      <c r="C32" s="1" t="s">
        <v>19</v>
      </c>
      <c r="D32" s="16" t="s">
        <v>54</v>
      </c>
      <c r="E32" s="16"/>
    </row>
    <row r="33" spans="1:27">
      <c r="A33" s="1">
        <v>9</v>
      </c>
      <c r="B33" s="1">
        <v>2001498</v>
      </c>
      <c r="C33" s="1" t="s">
        <v>21</v>
      </c>
      <c r="D33" s="16" t="s">
        <v>55</v>
      </c>
      <c r="E33" s="16"/>
    </row>
    <row r="34" spans="1:27">
      <c r="A34" s="1">
        <v>10</v>
      </c>
      <c r="B34" s="1">
        <v>2001498</v>
      </c>
      <c r="C34" s="1" t="s">
        <v>21</v>
      </c>
      <c r="D34" s="16" t="s">
        <v>56</v>
      </c>
      <c r="E34" s="16"/>
    </row>
    <row r="38" spans="1:27">
      <c r="A38" s="3" t="s">
        <v>46</v>
      </c>
      <c r="B38" s="8"/>
      <c r="C38" s="8"/>
      <c r="D38" s="8"/>
      <c r="E38" s="18"/>
      <c r="F38" s="15"/>
    </row>
    <row r="39" spans="1:27">
      <c r="A39" s="10" t="s">
        <v>57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2024-10-03T00:21:34+02:00</dcterms:created>
  <dcterms:modified xsi:type="dcterms:W3CDTF">2024-10-03T00:21:34+02:00</dcterms:modified>
  <dc:title>Untitled Spreadsheet</dc:title>
  <dc:description/>
  <dc:subject/>
  <cp:keywords/>
  <cp:category/>
</cp:coreProperties>
</file>