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<sst xmlns="http://schemas.openxmlformats.org/spreadsheetml/2006/main" uniqueCount="56">
  <si>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</si>
  <si>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</si>
  <si>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</si>
  <si>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HOSTING ROZWIĄZAŃ eCommerce dla  spółki SCA PR Sp. z o.o. (Intermarché) - ZAPYTANIE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</si>
  <si>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</si>
  <si>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</si>
  <si>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</si>
  <si>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</si>
  <si>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</si>
  <si>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</si>
  <si>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terminów realizacji</t>
  </si>
  <si>
    <t>Dokumenty rejestrowe firmy</t>
  </si>
  <si>
    <t>Obligatoryjne załączniki: aktualne dokumenty rejestrowe firmy: aktualny odpis dokumentacji KRS/CEIDG, NIP, REGON</t>
  </si>
  <si>
    <t>Doświadczenie/referencje</t>
  </si>
  <si>
    <t>Proszę załączyć referencje, jeżeli oferent takimi dysponuje.</t>
  </si>
  <si>
    <t>SLA</t>
  </si>
  <si>
    <t>parametry SLA ponad określone w zapytaniu.</t>
  </si>
  <si>
    <t>Stabilność ceny</t>
  </si>
  <si>
    <t xml:space="preserve">Stabilność ceny ze wskazaniem </t>
  </si>
  <si>
    <t>Warunki płatności</t>
  </si>
  <si>
    <t>Proszę potwierdzić warunki płatności: Termin płatności – nie krótszy niż 30 dni od daty dostarczenia poprawnie wystawionej faktury VAT</t>
  </si>
  <si>
    <t xml:space="preserve">Kwestionariusz </t>
  </si>
  <si>
    <t>Proszę o wypełnienie załączonego kwestionariusza Dostawcy wraz ze wszystkimi arkuszami</t>
  </si>
  <si>
    <t>Termin ważności oferty</t>
  </si>
  <si>
    <t>Termin związania ofertą wynosi 90 dni. Bieg terminu rozpoczyna się wraz z upływem terminu składania ofert. ITM zastrzega sobie możliwość wnioskowania o przedłużenie terminu związania ofertą o kolejne 30 dni. Proszę o potwierdzenie.</t>
  </si>
  <si>
    <t>Sprawozdanie finansowe za ostatni rok</t>
  </si>
  <si>
    <t>Sprawozdanie finansowe za ostatni rok. Proszę o załączenie.</t>
  </si>
  <si>
    <t>Pisemne oświadczenie Oferenta o nie zaleganiu ZUS i US</t>
  </si>
  <si>
    <t>Pisemne oświadczenie Oferenta o nie zaleganiu ZUS i US. Proszę je załączyć.</t>
  </si>
  <si>
    <t>Informacje o firmie:</t>
  </si>
  <si>
    <t>a. Nazwa firmy, b. Adres siedziby, c. Telefon kontaktowy i adres mailowy do osoby odpowiedzialnej za przygotowanie oferty. Proszę podać powyższe dane.</t>
  </si>
  <si>
    <t>Inne dokumenty (załączniki)</t>
  </si>
  <si>
    <t>Proszę opcjonalnie załączyć inne dokumenty, które nie są wymienione powyżej.</t>
  </si>
  <si>
    <t>Polisa ubezpieczenia od odpowiedzialności cywilnej</t>
  </si>
  <si>
    <t>Proszę załączyć polisę ubezpieczenia od odpowiedzialności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</si>
  <si>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</si>
  <si>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</si>
  <si>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</si>
  <si>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</si>
  <si>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</si>
  <si>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</si>
  <si>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</si>
  <si>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za hosting </t>
  </si>
  <si>
    <t>Cena hostingu za 3 lata (zł netto)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</si>
  <si>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</si>
  <si>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</si>
  <si>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</si>
  <si>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</si>
  <si>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</si>
  <si>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</si>
  <si>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</si>
  <si>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</si>
  <si>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RFP_zapytanie ofertowe hosting IM_27.04.2022.pdf</t>
  </si>
  <si>
    <t>Załącznik nr 2- szablon parametrów i kosztów.docx</t>
  </si>
  <si>
    <t>Załącznik nr 1 - Kwestionariusz Dostawcy.xlsx</t>
  </si>
  <si>
    <t>&lt;p&gt;&lt;span id="docs-internal-guid-67db549f-7fff-b92e-f8c4-70aa96f2abcf"&gt;&lt;/span&gt;&lt;/p&gt;&lt;p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style="font-family:&amp;quot;Calibri&amp;quot;,sans-serif;mso-ascii-theme-font:minor-latin;
mso-hansi-theme-font:minor-latin;mso-bidi-theme-font:minor-latin"&gt;&amp;nbsp;&lt;/span&gt;&lt;/p&gt;&lt;p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style="font-family:&amp;quot;Century Gothic&amp;quot;,sans-serif;mso-fareast-language:PL;
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src="file:///C:/Users/EGALEW~1/AppData/Local/Temp/msohtmlclip1/01/clip_image001.png" o:title=""&gt;
&lt;/v:imagedata&gt;&lt;/v:shape&gt;&lt;/span&gt;&lt;strong&gt;&lt;span style="font-size:
16.0pt;line-height:115%;font-family:&amp;quot;Century Gothic&amp;quot;,sans-serif"&gt;&lt;o:p&gt;&lt;/o:p&gt;&lt;/span&gt;&lt;/strong&gt;&lt;/p&gt;&lt;p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style="font-size:20.0pt;line-height:115%;font-family:&amp;quot;Century Gothic&amp;quot;,sans-serif"&gt;ZAPYTANIE
OFERTOWE&lt;o:p&gt;&lt;/o:p&gt;&lt;/span&gt;&lt;/strong&gt;&lt;/p&gt;&lt;p class="MsoNormal" align="center" style="margin-bottom:0cm;text-align:center;
mso-pagination:none;mso-hyphenate:none"&gt;&lt;span style="font-size:18.0pt;
line-height:115%;font-family:&amp;quot;Century Gothic&amp;quot;,sans-serif;mso-fareast-font-family:
&amp;quot;Times New Roman&amp;quot;;mso-bidi-font-family:&amp;quot;Century Gothic&amp;quot;;mso-fareast-language:
AR-SA"&gt;HOSTING ROZWIĄZAŃ eCommerce dla &lt;o:p&gt;&lt;/o:p&gt;&lt;/span&gt;&lt;/p&gt;&lt;p class="MsoNormal" align="center" style="margin-bottom:0cm;text-align:center;
mso-pagination:none;mso-hyphenate:none"&gt;&lt;span style="font-size:18.0pt;
line-height:115%;font-family:&amp;quot;Century Gothic&amp;quot;,sans-serif;mso-fareast-font-family:
&amp;quot;Times New Roman&amp;quot;;mso-bidi-font-family:&amp;quot;Century Gothic&amp;quot;;mso-fareast-language:
AR-SA"&gt;spółki SCA PR Sp. z o.o. (Intermarché)&lt;o:p&gt;&lt;/o:p&gt;&lt;/span&gt;&lt;/p&gt;&lt;p class="MsoNormal" align="center" style="text-align:center"&gt;&lt;strong&gt;&lt;span style="font-size:16.0pt;line-height:115%;font-family:&amp;quot;Century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style="font-size:14.0pt;line-height:115%;font-family:&amp;quot;Century Gothic&amp;quot;,sans-serif;
mso-bidi-font-family:Calibri;mso-bidi-theme-font:minor-latin"&gt;&amp;nbsp;&lt;/span&gt;&lt;/strong&gt;&lt;/p&gt;&lt;p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style="text-align:center"&gt;&lt;strong&gt;&lt;span style="font-size:16.0pt;line-height:115%;font-family:&amp;quot;Century Gothic&amp;quot;,sans-serif"&gt;&amp;nbsp;&lt;/span&gt;&lt;/strong&gt;&lt;/p&gt;&lt;p class="MsoNormal" align="center" style="text-align:center"&gt;&lt;span style="font-size:10.0pt;line-height:115%;font-family:&amp;quot;Century Gothic&amp;quot;,sans-serif;
mso-bidi-font-weight:bold"&gt;Swadzim &lt;/span&gt;&lt;span style="font-size:10.0pt;
line-height:115%;font-family:&amp;quot;Century Gothic&amp;quot;,sans-serif;mso-bidi-font-family:
Calibri;mso-bidi-theme-font:minor-latin;mso-bidi-font-weight:bold"&gt;27.04.2022&lt;o:p&gt;&lt;/o:p&gt;&lt;/span&gt;&lt;/p&gt;&lt;p class="MsoListParagraph" style="margin-top:12.0pt;margin-right:0cm;margin-bottom:
6.0pt;margin-left:36.0pt;mso-add-space:auto;text-align:justify;text-indent:
-18.0pt;line-height:150%;page-break-after:avoid;mso-outline-level:1;mso-list:
l0 level1 lfo14;mso-hyphenate:none"&gt;&lt;a name="_Toc60038290"&gt;&lt;!--[if !supportLists]--&gt;&lt;strong&gt;&lt;span style="font-size:12.0pt;line-height:
150%;font-family:&amp;quot;Century Gothic&amp;quot;,sans-serif;mso-fareast-font-family:&amp;quot;Century Gothic&amp;quot;;
mso-bidi-font-family:&amp;quot;Century Gothic&amp;quot;;color:black"&gt;1.&lt;span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style="font-size:12.0pt;line-height:
150%;font-family:&amp;quot;Century Gothic&amp;quot;,sans-serif;mso-fareast-font-family:&amp;quot;Times New Roman&amp;quot;;
mso-bidi-font-family:Calibri;color:black"&gt;Wstęp&lt;/span&gt;&lt;/strong&gt;&lt;/a&gt;&lt;strong&gt;&lt;span style="font-size:12.0pt;line-height:
150%;font-family:&amp;quot;Century Gothic&amp;quot;,sans-serif;mso-fareast-font-family:&amp;quot;Times New Roman&amp;quot;;
mso-bidi-font-family:Calibri;color:black"&gt;&lt;o:p&gt;&lt;/o:p&gt;&lt;/span&gt;&lt;/strong&gt;&lt;/p&gt;&lt;p class="MsoNormal" style="margin-bottom:3.0pt;text-align:justify;line-height:
130%"&gt;&lt;span style="font-size:10.0pt;line-height:130%;font-family:&amp;quot;Century Gothic&amp;quot;,sans-serif"&gt;Grupa
Muszkieterów jest s&lt;/span&gt;&lt;span style="font-size:10.0pt;line-height:130%;
font-family:&amp;quot;Century Gothic&amp;quot;,sans-serif;mso-bidi-font-family:Helv;color:black"&gt;iecią
handlową działająca w modelu franczyzowym &lt;/span&gt;&lt;span style="font-size:10.0pt;
line-height:130%;font-family:&amp;quot;Century Gothic&amp;quot;,sans-serif"&gt;zrzeszającą 368
supermarketów, w tym 191 spożywczych &lt;span style="color:black"&gt;Intermarche oraz
177 supermarketów typu „dom i ogród” Bricomarche, jak również 65 stacji
benzynowych funkcjonujących przy wybranych sklepach. &lt;/span&gt;&lt;/span&gt;&lt;o:p&gt;&lt;/o:p&gt;&lt;/p&gt;&lt;p class="MsoNormal" style="margin-bottom:0cm;text-align:justify;line-height:
130%"&gt;&lt;span style="font-size:10.0pt;line-height:130%;font-family:&amp;quot;Century Gothic&amp;quot;,sans-serif"&gt;Rolą
centrali Grupy Muszkieterów jest zapewnienie wsparcia w funkcjonowaniu sklepów.
Centrala Grupy mieści się w Swadzimiu k. Poznania, w której znajduje się siedem
spółek centralnych wchodzących w skład Grupy Muszkieterów. &lt;o:p&gt;&lt;/o:p&gt;&lt;/span&gt;&lt;/p&gt;&lt;p class="MsoNormal" style="margin-bottom:6.0pt;text-align:justify;line-height:
130%"&gt;&lt;span style="font-size:10.0pt;line-height:130%;font-family:&amp;quot;Century Gothic&amp;quot;,sans-serif"&gt;Wiodącą
spółka Grupy jest ITM Polska, która jest operatorem sieci sklepów Intermarche i
Bricomarche w Polsce&lt;o:p&gt;&lt;/o:p&gt;&lt;/span&gt;&lt;/p&gt;&lt;p class="MsoNormal" style="margin-bottom:6.0pt;text-align:justify;line-height:
130%"&gt;&lt;span class="MsoHyperlink"&gt;&lt;span style="font-size:10.0pt;line-height:130%;
font-family:&amp;quot;Century Gothic&amp;quot;,sans-serif"&gt;https://muszkieterowie.pl/o-nas/struktura-firmy-w-polsce/&lt;/span&gt;&lt;/span&gt;&lt;o:p&gt;&lt;/o:p&gt;&lt;/p&gt;&lt;p class="MsoNormal" style="margin-top:12.0pt;margin-right:0cm;margin-bottom:
6.0pt;margin-left:18.0pt;text-align:justify;text-indent:-18.0pt;line-height:
125%;mso-pagination:none;page-break-after:avoid;mso-outline-level:1;mso-list:
l12 level1 lfo1;mso-hyphenate:none;text-autospace:ideograph-other;vertical-align:
baseline"&gt;&lt;!--[if !supportLists]--&gt;&lt;strong&gt;&lt;span style="font-size:12.0pt;line-height:125%;font-family:&amp;quot;Century Gothic&amp;quot;,sans-serif;
mso-fareast-font-family:&amp;quot;Century Gothic&amp;quot;;mso-bidi-font-family:&amp;quot;Century Gothic&amp;quot;;
color:black"&gt;2.&lt;span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style="font-size:12.0pt;line-height:125%;font-family:&amp;quot;Century Gothic&amp;quot;,sans-serif;
mso-fareast-font-family:&amp;quot;Times New Roman&amp;quot;;mso-bidi-font-family:Calibri;
color:black"&gt;Informacje dotyczące zapytania ofertowego&lt;o:p&gt;&lt;/o:p&gt;&lt;/span&gt;&lt;/strong&gt;&lt;/p&gt;&lt;p class="MsoListParagraph" style="margin-top:0cm;margin-right:0cm;margin-bottom:
6.0pt;margin-left:14.2pt;mso-add-space:auto;text-align:justify;text-indent:
-14.2pt;line-height:130%;mso-list:l12 level4 lfo1;tab-stops:-36.0pt 0cm 36.0pt 72.0pt 108.0pt 180.0pt 216.0pt;
mso-layout-grid-align:none;text-autospace:none"&gt;&lt;!--[if !supportLists]--&gt;&lt;span style="font-size:10.0pt;line-height:130%;font-family:&amp;quot;Century Gothic&amp;quot;,sans-serif;
mso-fareast-font-family:&amp;quot;Century Gothic&amp;quot;;mso-bidi-font-family:&amp;quot;Century Gothic&amp;quot;;
mso-fareast-language:AR-SA"&gt;1.&lt;span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style="font-size:10.0pt;line-height:130%;font-family:&amp;quot;Century Gothic&amp;quot;,sans-serif;
mso-fareast-font-family:Calibri;mso-bidi-font-family:&amp;quot;Times New Roman&amp;quot;;
mso-fareast-language:PL"&gt;„ITM Polska”&lt;/span&gt;&lt;span style="font-size:10.0pt;
line-height:130%;font-family:&amp;quot;Century Gothic&amp;quot;,sans-serif;mso-fareast-font-family:
&amp;quot;Times New Roman&amp;quot;;mso-bidi-font-family:&amp;quot;Times New Roman&amp;quot;;mso-fareast-language:
PL"&gt; sp&lt;/span&gt;&lt;span style="font-size:10.0pt;line-height:130%;font-family:&amp;quot;Century Gothic&amp;quot;,sans-serif;
mso-fareast-font-family:Calibri;mso-bidi-font-family:&amp;quot;Times New Roman&amp;quot;;
mso-fareast-language:PL"&gt;. z o.o. z siedzibą w Swadzimiu (dalej: Zamawiający)
jest spółką zarządzającą rozwojem supermarketów Intermarche i Bricomarche)
reprezentująca w niniejszym postępowaniu spółkę SCA PR Polska sp. z o.o., stanowiąca
centralę zakupową dla szyldu Intermarche&amp;nbsp;
zaprasza do złożenia oferty&lt;/span&gt;&lt;span style="font-size:10.0pt;
line-height:130%;font-family:&amp;quot;Century Gothic&amp;quot;,sans-serif;mso-fareast-font-family:
&amp;quot;Times New Roman&amp;quot;;mso-bidi-font-family:&amp;quot;Times New Roman&amp;quot;;mso-fareast-language:
PL"&gt; na&amp;nbsp; &lt;/span&gt;&lt;strong&gt;&lt;span style="font-family:&amp;quot;Century Gothic&amp;quot;,sans-serif;mso-fareast-font-family:Calibri;
mso-bidi-font-family:Arial"&gt;usługę utrzymania platformy eCommerce w chmurze&lt;/span&gt;&lt;/strong&gt;&lt;span style="font-size:10.0pt;line-height:130%;font-family:&amp;quot;Century Gothic&amp;quot;,sans-serif;
mso-fareast-font-family:&amp;quot;Times New Roman&amp;quot;;mso-bidi-font-family:&amp;quot;Century Gothic&amp;quot;;
mso-fareast-language:AR-SA"&gt; w zakresie i na warunkach określonych w niniejszym
dokumencie.&lt;o:p&gt;&lt;/o:p&gt;&lt;/span&gt;&lt;/p&gt;&lt;p class="MsoNormal" style="margin-top:0cm;margin-right:0cm;margin-bottom:0cm;
margin-left:14.2pt;text-align:justify;line-height:130%;mso-pagination:none;
mso-hyphenate:none"&gt;&lt;span style="font-size:10.0pt;line-height:130%;font-family:
&amp;quot;Century Gothic&amp;quot;,sans-serif;mso-fareast-font-family:&amp;quot;Times New Roman&amp;quot;;
mso-bidi-font-family:&amp;quot;Century Gothic&amp;quot;;mso-fareast-language:AR-SA"&gt;Zamawiający:&lt;o:p&gt;&lt;/o:p&gt;&lt;/span&gt;&lt;/p&gt;&lt;p class="WW-Tekstpodstawowywcity2" style="margin-left:14.2pt;line-height:130%;
mso-pagination:none"&gt;&lt;span style="font-size:10.0pt;line-height:130%;mso-bidi-font-family:
&amp;quot;Times New Roman&amp;quot;;mso-fareast-language:PL"&gt;„ITM&amp;nbsp;
POLSKA” sp. z o.o.&lt;o:p&gt;&lt;/o:p&gt;&lt;/span&gt;&lt;/p&gt;&lt;p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Gothic&amp;quot;,sans-serif"&gt;Swadzim
, ul. Św. Mikołaja 5, &lt;o:p&gt;&lt;/o:p&gt;&lt;/span&gt;&lt;/p&gt;&lt;p class="MsoNormal" style="margin-top:0cm;margin-right:0cm;margin-bottom:0cm;
margin-left:14.2pt;mso-layout-grid-align:none;text-autospace:none"&gt;&lt;span style="font-size:10.0pt;line-height:115%;font-family:&amp;quot;Century Gothic&amp;quot;,sans-serif"&gt;62-080
Tarnowo Podgórne&lt;o:p&gt;&lt;/o:p&gt;&lt;/span&gt;&lt;/p&gt;&lt;p class="MsoNormal" style="margin: 0cm 0cm 6pt 14.2pt; background-image: initial; background-position: initial; background-size: initial; background-repeat: initial; background-attachment: initial; background-origin: initial; background-clip: initial;"&gt;&lt;span style="font-size:10.0pt;line-height:
115%;font-family:&amp;quot;Century Gothic&amp;quot;,sans-serif;mso-fareast-font-family:&amp;quot;Times New Roman&amp;quot;;
mso-bidi-font-family:&amp;quot;Times New Roman&amp;quot;;color:black;mso-color-alt:windowtext;
mso-fareast-language:PL"&gt;NIP: 778-00-00-892&lt;/span&gt;&lt;span style="font-size:10.0pt;
line-height:115%;font-family:&amp;quot;Century Gothic&amp;quot;,sans-serif;mso-fareast-font-family: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margin-left:14.2pt;text-align:justify;text-indent:-18.0pt;line-height:130%;
mso-pagination:none;mso-list:l2 level1 lfo3;mso-hyphenate:none"&gt;&lt;!--[if !supportLists]--&gt;&lt;span style="font-size:10.0pt;line-height:130%;font-family:&amp;quot;Century Gothic&amp;quot;,sans-serif;
mso-fareast-font-family:&amp;quot;Century Gothic&amp;quot;;mso-bidi-font-family:&amp;quot;Century Gothic&amp;quot;;
color:black;mso-fareast-language:AR-SA"&gt;1.&lt;span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style="font-size:10.0pt;line-height:130%;font-family:&amp;quot;Century Gothic&amp;quot;,sans-serif;
mso-fareast-font-family:&amp;quot;Times New Roman&amp;quot;;mso-bidi-font-family:&amp;quot;Century Gothic&amp;quot;;
mso-fareast-language:AR-SA"&gt;Niniejszy dokument &lt;/span&gt;&lt;span style="font-size:
10.0pt;line-height:130%;font-family:&amp;quot;Century Gothic&amp;quot;,sans-serif;mso-fareast-font-family:
&amp;quot;Times New Roman&amp;quot;;mso-bidi-font-family:&amp;quot;Times New Roman&amp;quot;;mso-fareast-language:
PL"&gt;przeznaczony jest dla firm zaproszonych do postępowania ofertowego i &lt;/span&gt;&lt;span style="font-size:10.0pt;line-height:130%;font-family:&amp;quot;Century Gothic&amp;quot;,sans-serif;
mso-fareast-font-family:&amp;quot;Times New Roman&amp;quot;;mso-bidi-font-family:&amp;quot;Century Gothic&amp;quot;;
mso-fareast-language:AR-SA"&gt;&amp;nbsp;stanowi
własność Zamawiającego. Kopiowanie i rozpowszechnianie tego dokumentu, jak
również informacji w nim zawartych, w całości lub częściowo, w jakiejkolwiek
formie, bez uprzedniej zgody Zamawiającego wyrażonej pod rygorem nieważności na
piśmie jest zabronione. Zamawiający ma prawo zażądać, w dowolnym momencie,
zwrotu wszystkich kopii niniejszego dokumentu.&lt;o:p&gt;&lt;/o:p&gt;&lt;/span&gt;&lt;/p&gt;&lt;p class="MsoNormal" style="margin-top:0cm;margin-right:0cm;margin-bottom:0cm;
margin-left:14.2pt;text-align:justify;text-indent:-18.0pt;line-height:130%;
mso-pagination:none;mso-list:l2 level1 lfo3;mso-hyphenate:none"&gt;&lt;!--[if !supportLists]--&gt;&lt;span style="font-size:10.0pt;line-height:130%;font-family:&amp;quot;Century Gothic&amp;quot;,sans-serif;
mso-fareast-font-family:&amp;quot;Century Gothic&amp;quot;;mso-bidi-font-family:&amp;quot;Century Gothic&amp;quot;;
color:black;mso-fareast-language:AR-SA"&gt;2.&lt;span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style="font-size:10.0pt;line-height:130%;font-family:&amp;quot;Century Gothic&amp;quot;,sans-serif;
mso-fareast-font-family:&amp;quot;Times New Roman&amp;quot;;mso-bidi-font-family:&amp;quot;Century Gothic&amp;quot;;
mso-fareast-language:AR-SA"&gt;Zamawiający bierze udział w postępowaniu ofertowym
jako pośrednik w negocjacjach jednolitych warunków zakupowych dla spółek prawa
handlowego prowadzących działalność gospodarczą w postaci supermarketów branży
FMCG pod szyldem Intermarché lub supermarketów branży DYI pod szyldem Bricomarché,
które dokonywać będą zamówień bezpośrednich u Oferenta i bezpośrednio z
Oferentem rozliczać wykonane zamówienie (dalej: spółki sklepowe). &lt;o:p&gt;&lt;/o:p&gt;&lt;/span&gt;&lt;/p&gt;&lt;p class="MsoListParagraph" style="margin-top:12.0pt;margin-right:0cm;margin-bottom:
6.0pt;margin-left:18.0pt;mso-add-space:auto;text-align:justify;text-indent:
-18.0pt;line-height:130%;mso-pagination:none;page-break-after:avoid;mso-outline-level:
1;mso-list:l2 level1 lfo3;mso-hyphenate:none;text-autospace:ideograph-other;
vertical-align:baseline"&gt;&lt;!--[if !supportLists]--&gt;&lt;strong&gt;&lt;span style="font-size:12.0pt;line-height:130%;font-family:&amp;quot;Century Gothic&amp;quot;,sans-serif;
mso-fareast-font-family:&amp;quot;Century Gothic&amp;quot;;mso-bidi-font-family:&amp;quot;Century Gothic&amp;quot;;
color:black"&gt;3.&lt;span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style="font-size:12.0pt;line-height:130%;font-family:&amp;quot;Century Gothic&amp;quot;,sans-serif;
mso-fareast-font-family:&amp;quot;Times New Roman&amp;quot;;mso-bidi-font-family:Calibri;
color:black"&gt;Cel dokumentu&lt;o:p&gt;&lt;/o:p&gt;&lt;/span&gt;&lt;/strong&gt;&lt;/p&gt;&lt;p class="MsoNormal" style="margin-bottom:3.0pt;text-align:justify;line-height:
130%"&gt;&lt;span style="font-size:10.0pt;line-height:130%;font-family:&amp;quot;Century Gothic&amp;quot;,sans-serif;
mso-fareast-font-family:&amp;quot;Times New Roman&amp;quot;;mso-bidi-font-family:&amp;quot;Century Gothic&amp;quot;;
mso-fareast-language:AR-SA"&gt;Celem zapytania ofertowego jest&lt;/span&gt;&lt;span style="font-size:10.0pt;line-height:130%;font-family:&amp;quot;Century Gothic&amp;quot;,sans-serif"&gt;
przedstawienie zasadniczych założeń planowanego zakresu wykorzystania rozwiązań
eCommerce oraz oczekiwanej zawartości oferty. &lt;o:p&gt;&lt;/o:p&gt;&lt;/span&gt;&lt;/p&gt;&lt;p class="MsoListParagraph" style="margin-top:12.0pt;margin-right:0cm;margin-bottom:
6.0pt;margin-left:18.0pt;mso-add-space:auto;text-align:justify;text-indent:
-18.0pt;line-height:125%;mso-pagination:none;page-break-after:avoid;mso-outline-level:
1;mso-list:l2 level1 lfo3;mso-hyphenate:none;text-autospace:ideograph-other;
vertical-align:baseline"&gt;&lt;!--[if !supportLists]--&gt;&lt;strong&gt;&lt;span style="font-size:12.0pt;line-height:125%;font-family:&amp;quot;Century Gothic&amp;quot;,sans-serif;
mso-fareast-font-family:&amp;quot;Century Gothic&amp;quot;;mso-bidi-font-family:&amp;quot;Century Gothic&amp;quot;;
color:black"&gt;4.&lt;span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style="font-size:12.0pt;line-height:125%;font-family:&amp;quot;Century Gothic&amp;quot;,sans-serif;
mso-fareast-font-family:&amp;quot;Times New Roman&amp;quot;;mso-bidi-font-family:Calibri;
color:black"&gt;Zastrzeżenia&lt;o:p&gt;&lt;/o:p&gt;&lt;/span&gt;&lt;/strong&gt;&lt;/p&gt;&lt;p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color:black;mso-color-alt:windowtext;mso-fareast-language:PL"&gt;Postępowanie
prowadzone jest z zachowaniem zasady uczciwej konkurencji, efektywności,
jawności i przejrzystości.&lt;/span&gt;&lt;span style="font-size:10.0pt;line-height:
125%;font-family:&amp;quot;Century Gothic&amp;quot;,sans-serif;mso-fareast-font-family:&amp;quot;Times New Roman&amp;quot;;
mso-bidi-font-family:&amp;quot;Times New Roman&amp;quot;;mso-fareast-language:PL"&gt;&lt;o:p&gt;&lt;/o:p&gt;&lt;/span&gt;&lt;/p&gt;&lt;p class="MsoNormal" style="margin: 0cm 0cm 0cm 14.2pt; text-align: justify; text-indent: -14.2pt; line-height: 125%; background-image: initial; background-position: initial; background-size: initial; background-repeat: initial; background-attachment: initial; background-origin: initial; background-clip: initial; vertical-align: baseline;"&gt;&lt;!--[if !supportLists]--&gt;&lt;span style="font-size:10.0pt;line-height:125%;font-family:&amp;quot;Century Gothic&amp;quot;,sans-serif;
mso-fareast-font-family:&amp;quot;Century Gothic&amp;quot;;mso-bidi-font-family:&amp;quot;Century Gothic&amp;quot;;
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mso-fareast-font-family:&amp;quot;Times New Roman&amp;quot;;mso-bidi-font-family:&amp;quot;Times New Roman&amp;quot;;
color:black;mso-color-alt:windowtext;mso-fareast-language:PL"&gt;Do niniejszego
zapytania ofertowego nie mają zastosowania przepisy Ustawy z dnia 29 stycznia
2004r. Prawo Zamówień Publicznych.&lt;/span&gt;&lt;span style="font-size:10.0pt;
line-height:125%;font-family:&amp;quot;Century Gothic&amp;quot;,sans-serif;mso-fareast-font-family: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Roman&amp;quot;"&gt;Zapytanie
nie jest podstawą do dochodzenia jakichkolwiek roszczeń w stosunku do spółki
ITM Polska sp. z o.o. z siedzibą w Swadzimiu lub innych spółek należących do
Grupy Muszkieterów w Polsce w tym SCA PR Polska, , wynikających z podjęcia
decyzji lub działań w procesie składania ofert.&lt;o:p&gt;&lt;/o:p&gt;&lt;/span&gt;&lt;/p&gt;&lt;p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Roman&amp;quot;"&gt;Wydatki
poniesione przez Oferenta w związku z przygotowaniem oferty i odpowiedzią na
zapytanie ofertowe (tzw. koszty przedstawienia oferty) obciążają wyłącznie
Oferenta.&lt;o:p&gt;&lt;/o:p&gt;&lt;/span&gt;&lt;/p&gt;&lt;p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Roman&amp;quot;"&gt;Odpowiedź
potencjalnego Dostawcy na zapytanie ofertowe nie zobowiązuje Spółki ITM Polska
do akceptacji tej odpowiedzi w całości lub jej części.&lt;o:p&gt;&lt;/o:p&gt;&lt;/span&gt;&lt;/p&gt;&lt;p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Roman&amp;quot;"&gt;ITM
Polska zastrzega sobie prawo do wycofania zapytania w dowolnym czasie.&lt;o:p&gt;&lt;/o:p&gt;&lt;/span&gt;&lt;/p&gt;&lt;p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Roman&amp;quot;"&gt;ITM
Polska zastrzega sobie prawo do wyboru więcej niż jednego Dostawcy usług
objętych niniejszym zapytaniem.&lt;o:p&gt;&lt;/o:p&gt;&lt;/span&gt;&lt;/p&gt;&lt;p class="MsoNormal" style="margin-top:0cm;margin-right:0cm;margin-bottom:0cm;
margin-left:14.2pt;text-align:justify;text-indent:-14.2pt;line-height:125%;
mso-list:l4 level1 lfo2;mso-hyphenate:none;text-autospace:ideograph-other;
vertical-align:baseline"&gt;&lt;!--[if !supportLists]--&gt;&lt;span style="font-size:10.0pt;
line-height:125%;font-family:&amp;quot;Century Gothic&amp;quot;,sans-serif;mso-fareast-font-family:
&amp;quot;Century Gothic&amp;quot;;mso-bidi-font-family:&amp;quot;Century Gothic&amp;quot;"&gt;8.&lt;span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style="font-size:10.0pt;line-height:125%;font-family:&amp;quot;Century Gothic&amp;quot;,sans-serif;
mso-fareast-font-family:Calibri;mso-bidi-font-family:&amp;quot;Times New Roman&amp;quot;"&gt;Akceptacja
odpowiedzi Oferenta na zapytanie ofertowe nie powoduje żadnego zobowiązania
Spółki ITM Polska w stosunku do potencjalnego Ofer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</si>
</sst>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05aa12ea7110d9c5b7649f323e1752.pdf" TargetMode="External"/><Relationship Id="rId_hyperlink_2" Type="http://schemas.openxmlformats.org/officeDocument/2006/relationships/hyperlink" Target="https://wwww.platformazakupowa.pl/file/get_new/15b4346fb9246a1f867461759ac3b515.docx" TargetMode="External"/><Relationship Id="rId_hyperlink_3" Type="http://schemas.openxmlformats.org/officeDocument/2006/relationships/hyperlink" Target="https://wwww.platformazakupowa.pl/file/get_new/ce2cc206feb465a6e0ab814870ed6b9a.xlsx" TargetMode="External"/><Relationship Id="rId_hyperlink_4" Type="http://schemas.openxmlformats.org/officeDocument/2006/relationships/hyperlink" Target="https://wwww.platformazakupowa.pl/file/get_new/487a5c928c2f9f98193c21247392576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2006795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2006797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2006798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2006799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2006801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2006802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2006803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2006804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2006805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2006806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2006807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2006808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2006809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1193711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F23" s="6" t="s">
        <v>47</v>
      </c>
      <c r="G23">
        <f>E22*G22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606132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606132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606132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2006803</v>
      </c>
      <c r="C30" s="1" t="s">
        <v>21</v>
      </c>
      <c r="D30" s="16" t="s">
        <v>54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"USD,PLN,EUR,"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2024-10-03T03:51:40+02:00</dcterms:created>
  <dcterms:modified xsi:type="dcterms:W3CDTF">2024-10-03T03:51:40+02:00</dcterms:modified>
  <dc:title>Untitled Spreadsheet</dc:title>
  <dc:description/>
  <dc:subject/>
  <cp:keywords/>
  <cp:category/>
</cp:coreProperties>
</file>