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<sst xmlns="http://schemas.openxmlformats.org/spreadsheetml/2006/main" uniqueCount="38">
  <si>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</si>
  <si>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</si>
  <si>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</si>
  <si>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minimum 3000 kg suchych spożywczych drożdży  piekarskich do przygotowania chleba oraz innych wypieków do magazynu w Pruszkowie. 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</si>
  <si>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</si>
  <si>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</si>
  <si>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</si>
  <si>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</si>
  <si>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</si>
  <si>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</si>
  <si>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</si>
  <si>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</si>
  <si>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</si>
  <si>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</si>
  <si>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</si>
  <si>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</si>
  <si>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</si>
  <si>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</si>
  <si>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</si>
  <si>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</si>
  <si>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</si>
  <si>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</si>
  <si>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</si>
  <si>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</si>
  <si>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Drożdże spożywcze suche, piekarskie</t>
  </si>
  <si>
    <t>3 000 kg w różnych opakowaniach zob. Zapytanie Ofertowe pkt 1.1.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</si>
  <si>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</si>
  <si>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</si>
  <si>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</si>
  <si>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</si>
  <si>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</si>
  <si>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</si>
  <si>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</si>
  <si>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</si>
  <si>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</si>
  <si>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FSM-2022-04-13-Drozdze-Zapytanie Ofertowe.pdf</t>
  </si>
  <si>
    <t>FSM-2022-04-13_Drozdze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</si>
  <si>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class="Default" style="text-align:justify;text-justify:inter-ideograph"&gt;&lt;font color="#000000" face="Calibri, sans-serif"&gt;&lt;span style="font-size: 11pt;"&gt;Przedmiotem
zamówienia jest&lt;/span&gt;&lt;/font&gt;&lt;strong style="color: black; font-family: Calibri, sans-serif; font-size: 11pt;"&gt; dostawa &lt;/strong&gt;&lt;span class="normaltextrun" style=""&gt;&lt;font color="#000000" face="Calibri, sans-serif"&gt;&lt;span style="font-size: 14.6667px;"&gt;3000 kg suchych spożywczych drożdży&amp;nbsp; piekarskich&amp;nbsp;&lt;/span&gt;&lt;span style="font-size: 11pt;"&gt;&amp;nbsp;Dostawa &lt;/span&gt;&lt;/font&gt;&lt;/span&gt;&lt;strong style="color: black; font-family: Calibri, sans-serif; font-size: 11pt;"&gt;do magazynu w Pruszkowie. Towary zostaną
następnie przekazane jako pomoc humanitarna dla Ukrainy.&lt;/strong&gt;&lt;span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style="text-align:justify;text-justify:inter-ideograph"&gt;&lt;span style="font-size:11.0pt;font-family:&amp;quot;Calibri&amp;quot;,sans-serif;mso-ascii-theme-font:
major-latin;mso-fareast-font-family:Calibri;mso-hansi-theme-font:major-latin;
mso-bidi-theme-font:major-latin;color:black;mso-themecolor:text1"&gt;&lt;strong&gt;&lt;br&gt;&lt;/strong&gt;&lt;/span&gt;&lt;/p&gt;&lt;p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</si>
</sst>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8f8a17829f894a87e2c87ad4a87f5e.pdf" TargetMode="External"/><Relationship Id="rId_hyperlink_2" Type="http://schemas.openxmlformats.org/officeDocument/2006/relationships/hyperlink" Target="https://wwww.platformazakupowa.pl/file/get_new/5ef6932c73bab947c7b8df69f67f1ba8.pdf" TargetMode="External"/><Relationship Id="rId_hyperlink_3" Type="http://schemas.openxmlformats.org/officeDocument/2006/relationships/hyperlink" Target="https://wwww.platformazakupowa.pl/file/get_new/56f883dae162640843b332257d336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1194449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606761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606761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606761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2024-10-02T02:10:07+02:00</dcterms:created>
  <dcterms:modified xsi:type="dcterms:W3CDTF">2024-10-02T02:10:07+02:00</dcterms:modified>
  <dc:title>Untitled Spreadsheet</dc:title>
  <dc:description/>
  <dc:subject/>
  <cp:keywords/>
  <cp:category/>
</cp:coreProperties>
</file>