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<sst xmlns="http://schemas.openxmlformats.org/spreadsheetml/2006/main" uniqueCount="39">
  <si>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</si>
  <si>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</si>
  <si>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</si>
  <si>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Garaż blaszany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</si>
  <si>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</si>
  <si>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</si>
  <si>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</si>
  <si>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</si>
  <si>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</si>
  <si>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</si>
  <si>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</si>
  <si>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</si>
  <si>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</si>
  <si>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</si>
  <si>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</si>
  <si>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</si>
  <si>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minimum 24 miesiące. Proszę potwierdzić wpisując "Akceptuję" lub zaproponować alternatynwe warunki gwarancyjne</t>
  </si>
  <si>
    <t>Dostawa i montaż</t>
  </si>
  <si>
    <t>Dostawa i montaż w cenie.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</si>
  <si>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</si>
  <si>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"Oświadczam że nie zachodzą w stosunku do mnie okoliczności wskazane w art. 7 ust. 1 ustawy z dnia 13 kwietnia 2022 r."</t>
  </si>
  <si>
    <t>NAZWA TOWARU / USŁUGI</t>
  </si>
  <si>
    <t>OPIS</t>
  </si>
  <si>
    <t>ILOŚĆ</t>
  </si>
  <si>
    <t>JM</t>
  </si>
  <si>
    <t>Cena/JM</t>
  </si>
  <si>
    <t>VAT</t>
  </si>
  <si>
    <t>WALUTA</t>
  </si>
  <si>
    <t>GARAŻ BLASZANY • o wymiarach szer. 3m x dł. 4m, • z dachem jednospadowym na tył (wysokość frontu min. 2.15m, wysokość tyłu min. 1,90m), • brama uchylna (wyposażone w sprężyny atestowane, wspomagające otwieranie i zamykanie) do góry z zamkiem wkładkowym na płaski kluczyk z klamką, • garaż wykonany z blachy trapezowej, ocynkowanej, akrylowej, kolor zbliżony do RAL 9006 • konstrukcję wykonaną w całości z profilu zamkniętego, pomalowaną lakierem podkładowym, • zamek na środku z dwoma kluczami • szeroki, poziomy trapez blachy bramy • dostawa i montaż w cenie • gwarancja min.24 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</si>
  <si>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</si>
  <si>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</si>
  <si>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</si>
  <si>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</si>
  <si>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</si>
  <si>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</si>
  <si>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</si>
  <si>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</si>
  <si>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</si>
  <si>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tel.660 724 760&lt;/span&gt;&lt;/p&gt;&lt;p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class="x_elementToProof" style="margin: 0px; padding: 0px; border: 0px; font-variant-numeric: inherit; font-variant-east-asian: inherit; font-stretch: inherit; font-size: 12pt; line-height: inherit; font-family: Calibri, Arial, Helvetica, sans-serif; vertical-align: baseline; color: rgb(0, 0, 0);"&gt;&lt;span style="font-weight: 700; color: rgb(102, 102, 102); font-family: &amp;quot;Helvetica Neue&amp;quot;, Helvetica, Arial, sans-serif; font-size: 14px;"&gt;&lt;span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Zamawiający informuje, że z&lt;/span&gt;&lt;span style="color: inherit; font-variant: inherit; font-stretch: inherit; font-size: inherit; line-height: inherit; font-family: inherit; margin: 0px; padding: 0px; border: 0px; vertical-align: baseline;"&gt;&amp;nbsp;&lt;/span&gt;&lt;span style="color: inherit; font-style: inherit; font-variant: inherit; font-stretch: inherit; font-size: inherit; line-height: inherit; font-family: inherit; margin: 0px; padding: 0px; border: 0px; vertical-align: baseline;"&gt;postępowania wyklucza się Wykonawców, w stosunku do których zachodzi którakolwiek z okoliczności wskazanych&amp;nbsp;&lt;/span&gt;&lt;span style="color: rgb(0, 0, 0); font-family: Calibri, Arial, Helvetica, sans-serif; font-size: 12pt;"&gt;w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style="margin: 0px; padding: 0px; border: 0px; font-variant-numeric: inherit; font-variant-east-asian: inherit; font-stretch: inherit; font-size: 15px; line-height: inherit; font-family: &amp;quot;Segoe UI Web (East European)&amp;quot;, &amp;quot;Segoe UI&amp;quot;, -apple-system, BlinkMacSystemFont, Roboto, &amp;quot;Helvetica Neue&amp;quot;, sans-serif; vertical-align: baseline; color: rgb(32, 31, 30);"&gt;&lt;p class="x_elementToProof" style="margin: 0px; padding: 0px; border: 0px; font-style: inherit; font-variant: inherit; font-stretch: inherit; font-size: 12pt; line-height: inherit; font-family: Calibri, Arial, Helvetica, sans-serif; vertical-align: baseline; color: rgb(0, 0, 0);"&gt;&lt;ol style=""&gt;&lt;li style=""&gt;&lt;span style="font-style: inherit; font-variant: inherit; font-stretch: inherit; font-size: inherit; line-height: inherit; font-family: inherit; margin: 0px; padding: 0px; border: 0px; vertical-align: baseline; color: inherit;"&gt;&lt;strong&gt;wymienionego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aria-hidden="true"&gt;&lt;/strong&gt;&lt;/span&gt;&lt;/li&gt;&lt;li style=""&gt;&lt;strong&gt;którego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aria-hidden="true"&gt;&lt;/strong&gt;&lt;/li&gt;&lt;li style=""&gt;&lt;strong&gt;&lt;span style="margin: 0px; padding: 0px; border: 0px; font-style: inherit; font-variant: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3.&lt;/span&gt;&lt;/strong&gt;&lt;/li&gt;&lt;/ol&gt;&lt;/p&gt;&lt;/p&gt;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</si>
</sst>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609695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2017775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2017776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2017777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2017805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2017810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2017811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1198815</v>
      </c>
      <c r="C15" s="5" t="s">
        <v>3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2024-10-03T02:34:20+02:00</dcterms:created>
  <dcterms:modified xsi:type="dcterms:W3CDTF">2024-10-03T02:34:20+02:00</dcterms:modified>
  <dc:title>Untitled Spreadsheet</dc:title>
  <dc:description/>
  <dc:subject/>
  <cp:keywords/>
  <cp:category/>
</cp:coreProperties>
</file>