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<sst xmlns="http://schemas.openxmlformats.org/spreadsheetml/2006/main" uniqueCount="32">
  <si>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</si>
  <si>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</si>
  <si>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</si>
  <si>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szkoleniowe z zakresu przeciwdziałania przemocy w rodzinie dla Regionalnego Ośrodka Polityki Społecznej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</si>
  <si>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</si>
  <si>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</si>
  <si>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</si>
  <si>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</si>
  <si>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</si>
  <si>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</si>
  <si>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16 grudnia 2022 r.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</si>
  <si>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</si>
  <si>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</si>
  <si>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</si>
  <si>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</si>
  <si>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</si>
  <si>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</si>
  <si>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</si>
  <si>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przeprowadzenie sześciu szkoleń z zakresu przeciwdziałania przemocy w rodzinie na terenie województwa podkarpackiego</t>
  </si>
  <si>
    <t>Przygotowanie i przeprowadzenie sześciu szkoleń z zakresu przeciwdziałania przemocy w rodzinie na terenie województwa podkarpackiego (4 szkolenia w Rzeszowie - 4 x 24 h = 96 h oraz 2 szkolenia w Sanoku- 2 x 24 = 48 h). Szczegółowy opis w załączonym pliku Rozeznanie cenowe szkolenia przemoc 2022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</si>
  <si>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</si>
  <si>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</si>
  <si>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</si>
  <si>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</si>
  <si>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</si>
  <si>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</si>
  <si>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</si>
  <si>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</si>
  <si>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cenowo ofertowy 2022.docx</t>
  </si>
  <si>
    <t>Rozeznanie cenowe szkolenia przemoc 2022.docx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</si>
  <si>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</si>
  <si>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class="MsoNormal"&gt;Regionalny Ośrodek Polityki Społecznej w Rzeszowie w związku
z realizacją szkoleń z zakresu przeciwdziałania przemocy w rodzinie planuje powierzenie zewnętrznemu Wykonawcy "Usług szkoleniowych z zakresu przeciwdziałania przemocy w rodzinie dla Regionalnego Ośrodka Polityki Społecznej w Rzeszowie"&lt;/p&gt;&lt;p class="MsoNormal"&gt;W ramach rozeznania
rynku oraz w celu oszacowania wartości zamówienia, zwracamy się do Państwa z
prośbą o przesłanie kalkulacji cenowej dotyczącej ww. usługi z&amp;nbsp;uwzględnieniem
wytycznych szczegółowo opisanych poniżej. Kalkulacja cenowa powinna zawierać wszelkie
koszty związane z&amp;nbsp;wykonaniem usługi (opisane szczegółowo w załączonym rozeznaniu).&lt;/p&gt;&lt;p class="MsoNormal"&gt;Informację prosimy
przesłać na załączonym formularzu (Załącznik nr 1 Formularz cenowo - ofertowy), za pomocą platformy zakupowej Open Nexus w terminie
do dnia&lt;strong&gt; 20.05.2022 r.&lt;/strong&gt;)&lt;/p&gt;&lt;p class="MsoNormal"&gt;Osoba do kontaktu: Alina Kręt, Sabina Paruch, tel. 17&amp;nbsp;7470613&lt;/p&gt;&lt;p class="MsoNormal"&gt;&lt;br&gt;&lt;/p&gt;&lt;p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</si>
</sst>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dd64438015f6628a3f54eb24d823a3.docx" TargetMode="External"/><Relationship Id="rId_hyperlink_2" Type="http://schemas.openxmlformats.org/officeDocument/2006/relationships/hyperlink" Target="https://wwww.platformazakupowa.pl/file/get_new/5243e8c3515a5e2acdd1efd3098b60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2029483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1204739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2029482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1204739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2024-10-03T08:22:02+02:00</dcterms:created>
  <dcterms:modified xsi:type="dcterms:W3CDTF">2024-10-03T08:22:02+02:00</dcterms:modified>
  <dc:title>Untitled Spreadsheet</dc:title>
  <dc:description/>
  <dc:subject/>
  <cp:keywords/>
  <cp:category/>
</cp:coreProperties>
</file>