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<sst xmlns="http://schemas.openxmlformats.org/spreadsheetml/2006/main" uniqueCount="34">
  <si>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</si>
  <si>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</si>
  <si>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</si>
  <si>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restauracyjnej wraz z najmem sal w związku z organizacją szkoleń przez Regionalny Ośrodek Polityki Społecznej w Rzeszowie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</si>
  <si>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</si>
  <si>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</si>
  <si>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</si>
  <si>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</si>
  <si>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</si>
  <si>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</si>
  <si>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16 grudnia 2022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</si>
  <si>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</si>
  <si>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</si>
  <si>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</si>
  <si>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</si>
  <si>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</si>
  <si>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</si>
  <si>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</si>
  <si>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 Usługa restauracyjna wraz z najmem sal na dwa trzydniowe szkolenia na terenie miasta Sanoka (2 szkolenia po 24 godziny dla 20 os. każde)</t>
  </si>
  <si>
    <t xml:space="preserve">Usługa restauracyjna wraz z najmem sal na dwa trzydniowe szkolenia na terenie miasta Sanoka (2 szkolenia po 24 godziny dla 20 os. każde). Przewidzianych do realizacji jest 2 grupy szkoleniowe po 20 osób (łącznie 40 os.). </t>
  </si>
  <si>
    <t>usługa</t>
  </si>
  <si>
    <t>23%</t>
  </si>
  <si>
    <t>PLN</t>
  </si>
  <si>
    <t>Część nr 2 Usługa restauracyjna wraz z najmem sal na cztery trzydniowe szkolenia na terenie miasta Rzeszowa (4 szkolenia po 24 godziny dla 20 os. każde)</t>
  </si>
  <si>
    <t xml:space="preserve">Usługa restauracyjna wraz z najmem sal na cztery trzydniowe szkolenia na terenie miasta Rzeszowa (4 szkolenia po 24 godziny dla 20 os. każde) Przewidzianych do realizacji jest 4 grupy szkoleniowe po 20 osób (łącznie 80 os.). </t>
  </si>
  <si>
    <t>Razem:</t>
  </si>
  <si>
    <t>Załączniki do postępowania</t>
  </si>
  <si>
    <t>Źródło</t>
  </si>
  <si>
    <t>Nazwa załącznika</t>
  </si>
  <si>
    <t>offer_value</t>
  </si>
  <si>
    <t>Załącznik nr 1 formularz cenowo ofertowy 2022.docx</t>
  </si>
  <si>
    <t>Rozeznanie cenowe catering sale 2022.docx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</si>
  <si>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</si>
  <si>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class="MsoNormal"&gt;W ramach rozeznania rynku oraz w celu oszacowania wartości zamówienia na świadczenie usługi restauracyjnej wraz z najmem sal w związku z organizacją szkoleń przez Regionalny Ośrodek Polityki Społecznej w Rzeszowie, zwracamy się do Państwa z prośbą o przesłanie kalkulacji cenowej dotyczącej ww. usług z&amp;nbsp;uwzględnieniem wytycznych szczegółowo opisanych poniżej. Kalkulacja cenowa powinna zawierać wszelkie koszty związane z&amp;nbsp;wykonaniem usługi (opisane szczegółowo w załączonym rozeznaniu).&lt;/p&gt;&lt;p class="MsoNormal"&gt;Informację prosimy przesłać na załączonym formularzu (Załącznik nr 1 Formularz cenowo - ofertowy), za pomocą platformy zakupowej Open Nexus w terminie do dnia&lt;span style="font-weight: 700;"&gt;&amp;nbsp;20.05.2022 r.&lt;/span&gt;)&lt;/p&gt;&lt;p class="MsoNormal"&gt;Osoba do kontaktu: Alina Kręt, Sabina Paruch, tel. 17&amp;nbsp;7470613&lt;/p&gt;&lt;p class="MsoNormal"&gt;&lt;br&gt;&lt;/p&gt;&lt;p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</si>
</sst>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c8b28a16438f7ae7e9093e461efd6a.docx" TargetMode="External"/><Relationship Id="rId_hyperlink_2" Type="http://schemas.openxmlformats.org/officeDocument/2006/relationships/hyperlink" Target="https://wwww.platformazakupowa.pl/file/get_new/72a25227076ecf78b440d8570088d779.docx" TargetMode="External"/><Relationship Id="rId_hyperlink_3" Type="http://schemas.openxmlformats.org/officeDocument/2006/relationships/hyperlink" Target="https://wwww.platformazakupowa.pl/file/get_new/fb482f15fb32f4e0e1cecf1abbcfd4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2030347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1205085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1205088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2030346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1205085</v>
      </c>
      <c r="C17" s="1" t="s">
        <v>18</v>
      </c>
      <c r="D17" s="16" t="s">
        <v>31</v>
      </c>
      <c r="E17" s="16"/>
    </row>
    <row r="18" spans="1:27">
      <c r="A18" s="1">
        <v>3</v>
      </c>
      <c r="B18" s="1">
        <v>1205088</v>
      </c>
      <c r="C18" s="1" t="s">
        <v>23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2024-10-03T08:19:26+02:00</dcterms:created>
  <dcterms:modified xsi:type="dcterms:W3CDTF">2024-10-03T08:19:26+02:00</dcterms:modified>
  <dc:title>Untitled Spreadsheet</dc:title>
  <dc:description/>
  <dc:subject/>
  <cp:keywords/>
  <cp:category/>
</cp:coreProperties>
</file>