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<sst xmlns="http://schemas.openxmlformats.org/spreadsheetml/2006/main" uniqueCount="41">
  <si>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</si>
  <si>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</si>
  <si>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</si>
  <si>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organizacji dwudniowego spotkania informacyjno-edukacyjnego dotyczącego Centrów Usług Społecznych na terenie miasta Rzeszowa, obejmującą zapewnienie sali, wyżywienia, noclegu i trenera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</si>
  <si>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</si>
  <si>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</si>
  <si>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</si>
  <si>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</si>
  <si>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</si>
  <si>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</si>
  <si>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</si>
  <si>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Miejsce i termin realizacji</t>
  </si>
  <si>
    <t>Rzeszów, 28-29.06.2022 r. Proszę potwierdzić wpisując "Akceptuję"</t>
  </si>
  <si>
    <t>Możliwość ubiegania się o zamówienia</t>
  </si>
  <si>
    <t xml:space="preserve">Oświadczam, że mogę ubiegać się o niniejsze zamówienie, gdyż spełniam warunki udziału w postępowaniu określone przez Zamawiającego w zapytaniu ofertowym. Proszę potwierdzić wpisując "Akceptuję" oraz uzupełnić zał. nr 3 do zapytania ofertowego. </t>
  </si>
  <si>
    <t>Dysponowanie osobą</t>
  </si>
  <si>
    <t xml:space="preserve">O udzielenie zamówienia mogą ubiegać się Wykonawcy, którzy na dzień składania ofert spełniają warunek dotyczący dysponowania osobą spełniającą postawione przez Zamawiającego wymagania. Proszę potwierdzić wpisując "Akceptuję" oraz uzupełnić zał. nr 4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</si>
  <si>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</si>
  <si>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</si>
  <si>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</si>
  <si>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</si>
  <si>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</si>
  <si>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</si>
  <si>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</si>
  <si>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Przez 1 usługę rozumie się organizację (przygotowanie i obsługa) dwudniowego spotkania informacyjno-edukacyjnego na terenie miasta Rzeszowa, obejmująca zapewnienie sali, wyżywienia, noclegu oraz trenera dla uczestników spotkania. Opis przedmiotu zamówienia znajduje się z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</si>
  <si>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</si>
  <si>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</si>
  <si>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</si>
  <si>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</si>
  <si>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</si>
  <si>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</si>
  <si>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</si>
  <si>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</si>
  <si>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5 Wzór umowy.pdf</t>
  </si>
  <si>
    <t>Zapytanie ofertowe.docx</t>
  </si>
  <si>
    <t>offer_value</t>
  </si>
  <si>
    <t>Załącznik nr 2 Formularz cenowy.docx</t>
  </si>
  <si>
    <t>Załacznik nr 3 Oświadczenie Wykonawcy.docx</t>
  </si>
  <si>
    <t>Załącznik nr 4 Wykaz osób.doc</t>
  </si>
  <si>
    <t>Załącznik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</si>
  <si>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tel.17 7470638.&lt;/span&gt;&lt;/p&gt;&lt;p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</si>
</sst>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d65de32470454924ed500484833f3e.pdf" TargetMode="External"/><Relationship Id="rId_hyperlink_2" Type="http://schemas.openxmlformats.org/officeDocument/2006/relationships/hyperlink" Target="https://wwww.platformazakupowa.pl/file/get_new/c1fa71c4e8e58dc8959409bcaabe5753.docx" TargetMode="External"/><Relationship Id="rId_hyperlink_3" Type="http://schemas.openxmlformats.org/officeDocument/2006/relationships/hyperlink" Target="https://wwww.platformazakupowa.pl/file/get_new/8b307ecfeba7abbe3e5d96a48c2dabd9.docx" TargetMode="External"/><Relationship Id="rId_hyperlink_4" Type="http://schemas.openxmlformats.org/officeDocument/2006/relationships/hyperlink" Target="https://wwww.platformazakupowa.pl/file/get_new/e11f611f3b7bd414fa2ac7ad1504e073.docx" TargetMode="External"/><Relationship Id="rId_hyperlink_5" Type="http://schemas.openxmlformats.org/officeDocument/2006/relationships/hyperlink" Target="https://wwww.platformazakupowa.pl/file/get_new/f06e1ca81a751eaba57db5d435aa770a.doc" TargetMode="External"/><Relationship Id="rId_hyperlink_6" Type="http://schemas.openxmlformats.org/officeDocument/2006/relationships/hyperlink" Target="https://wwww.platformazakupowa.pl/file/get_new/88925e6f77b92272177b7ffabd99cf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2035138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2035139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2035140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2035288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1207397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615263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615263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2035137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2035140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2035288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1207397</v>
      </c>
      <c r="C23" s="1" t="s">
        <v>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2024-10-03T08:22:40+02:00</dcterms:created>
  <dcterms:modified xsi:type="dcterms:W3CDTF">2024-10-03T08:22:40+02:00</dcterms:modified>
  <dc:title>Untitled Spreadsheet</dc:title>
  <dc:description/>
  <dc:subject/>
  <cp:keywords/>
  <cp:category/>
</cp:coreProperties>
</file>