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<sst xmlns="http://schemas.openxmlformats.org/spreadsheetml/2006/main" uniqueCount="36">
  <si>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</si>
  <si>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</si>
  <si>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</si>
  <si>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usługi szkoleniowej "AZ-900T00 Microsoft Azure Fundamentals (2 Day) + voucher" dla 40 studentów PUZ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</si>
  <si>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</si>
  <si>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</si>
  <si>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</si>
  <si>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</si>
  <si>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</si>
  <si>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</si>
  <si>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</si>
  <si>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</si>
  <si>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Przedmiot zamówienie będzie wykonany do 30 czerwca 2022r.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</si>
  <si>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</si>
  <si>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</si>
  <si>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</si>
  <si>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</si>
  <si>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</si>
  <si>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</si>
  <si>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</si>
  <si>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usługi szkoleniowej "AZ-900T00 Microsoft Azure Fundamentals (2 Day) + voucher" dla 40 studentów/studentek kierunku Informatyka</t>
  </si>
  <si>
    <t>Szczegółowy 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</si>
  <si>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</si>
  <si>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</si>
  <si>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</si>
  <si>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</si>
  <si>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</si>
  <si>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</si>
  <si>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</si>
  <si>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 - Szkolenie AZ-900T00 Microsoft Azure Fundamentals (2 Day) + Voucher egzaminacyjny.doc</t>
  </si>
  <si>
    <t>Załącznik nr 1 - Opis przedmiotu zamówienie.docx</t>
  </si>
  <si>
    <t>Załącznik nr 2 - Formularz ofertowy.docx</t>
  </si>
  <si>
    <t>Załącznik nr 3 - CV osób wskazanych przez Wykonawcę do realizacji zamówienia.docx</t>
  </si>
  <si>
    <t>Załącznik nr 4 - Oświdczenie o spełnieniu warunków udziału w postepowaniu.docx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</si>
  <si>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</si>
  <si>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class="x_elementToProof" style="margin-bottom: 0px; padding: 0px; border: 0px; font-variant-numeric: inherit; font-variant-east-asian: inherit; font-stretch: inherit; font-size: 12pt; line-height: inherit; font-family: Calibri, Arial, Helvetica, sans-serif; vertical-align: baseline; color: rgb(0, 0, 0);"&gt;&lt;span style="font-weight: 700; color: rgb(102, 102, 102); font-family: &amp;quot;Helvetica Neue&amp;quot;, Helvetica, Arial, sans-serif; font-size: 14px;"&gt;&lt;span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Zamawiający informuje, że z&lt;/span&gt;&lt;span style="color: inherit; font-variant: inherit; font-stretch: inherit; font-size: inherit; line-height: inherit; font-family: inherit; margin: 0px; padding: 0px; border: 0px; vertical-align: baseline;"&gt;&amp;nbsp;&lt;/span&gt;&lt;span style="color: inherit; font-style: inherit; font-variant: inherit; font-stretch: inherit; font-size: inherit; line-height: inherit; font-family: inherit; margin: 0px; padding: 0px; border: 0px; vertical-align: baseline;"&gt;postępowania wyklucza się Wykonawców, w stosunku do których zachodzi którakolwiek z okoliczności wskazanych&amp;nbsp;&lt;/span&gt;&lt;span style="color: rgb(0, 0, 0); font-family: Calibri, Arial, Helvetica, sans-serif; font-size: 12pt;"&gt;w art. 7 ust. 1 ustawy z dnia 13 kwietnia 2022 r. o szczególnych rozwiązaniach w zakresie przeciwdziałania wspieraniu agresji na Ukrainę oraz służących ochronie bezpieczeństwa narodowego (Dz.U. z 2022 poz. 835), tj. Wykonawcę:&amp;nbsp;&amp;nbsp;&lt;/span&gt;&lt;/span&gt;&lt;br&gt;&lt;/p&gt;&lt;p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pre-wrap;"&gt;&lt;/span&gt;&lt;/p&gt;&lt;ol&gt;&lt;li&gt;&lt;span style="font-style: inherit; font-variant: inherit; font-stretch: inherit; font-size: inherit; line-height: inherit; font-family: inherit; margin: 0px; padding: 0px; border: 0px; vertical-align: baseline; color: inherit;"&gt;&lt;span style="font-weight: 700;"&gt;wymienionego w wykazach określonych w rozporządzeniu 765/2006 i rozporządzeniu 269/2014 albo wpisanego na listę na podstawie decyzji w sprawie wpisu na listę rozstrzygającej o zastosowaniu środka, o którym mowa w art. 1 pkt 3,&amp;nbsp;&lt;br aria-hidden="true"&gt;&lt;/span&gt;&lt;/span&gt;&lt;/li&gt;&lt;li&gt;&lt;span style="font-weight: 700;"&gt;którego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3,&amp;nbsp;&lt;br aria-hidden="true"&gt;&lt;/span&gt;&lt;/li&gt;&lt;li&gt;&lt;span style="font-weight: 700;"&gt;&lt;span style="margin: 0px; padding: 0px; border: 0px; font-style: inherit; font-variant: inherit; font-stretch: inherit; font-size: 11pt; line-height: inherit; font-family: Calibri, sans-serif; vertical-align: baseline; color: inherit;"&gt;którego jednostką dominującą w rozumieniu art. 3 ust. 1 pkt 37 ustawy z dnia 29 września 1994 r.&amp;nbsp;&lt;/span&gt;&lt;span style="margin: 0px; padding: 0px; border: 0px; font-style: inherit; font-variant: inherit; font-stretch: inherit; font-size: 11pt; line-height: inherit; font-family: Calibri, sans-serif; vertical-align: baseline; color: inherit;"&gt;o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</si>
</sst>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5a7f2c352d6ba59e7a81d7424d3d7d.doc" TargetMode="External"/><Relationship Id="rId_hyperlink_2" Type="http://schemas.openxmlformats.org/officeDocument/2006/relationships/hyperlink" Target="https://wwww.platformazakupowa.pl/file/get_new/c6fe09fea805fd79e76868bfa276f8e3.docx" TargetMode="External"/><Relationship Id="rId_hyperlink_3" Type="http://schemas.openxmlformats.org/officeDocument/2006/relationships/hyperlink" Target="https://wwww.platformazakupowa.pl/file/get_new/c10318294ab5230c6ccf37f6f0277284.docx" TargetMode="External"/><Relationship Id="rId_hyperlink_4" Type="http://schemas.openxmlformats.org/officeDocument/2006/relationships/hyperlink" Target="https://wwww.platformazakupowa.pl/file/get_new/6ee483b44d44ee9ab47786245ea5b20d.docx" TargetMode="External"/><Relationship Id="rId_hyperlink_5" Type="http://schemas.openxmlformats.org/officeDocument/2006/relationships/hyperlink" Target="https://wwww.platformazakupowa.pl/file/get_new/90e43b308ee9bfc1e5400652a96f3d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2038100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2038101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1208890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1208890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1208890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1208890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1208890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1208890</v>
      </c>
      <c r="C20" s="1" t="s">
        <v>20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2024-10-03T01:59:37+02:00</dcterms:created>
  <dcterms:modified xsi:type="dcterms:W3CDTF">2024-10-03T01:59:37+02:00</dcterms:modified>
  <dc:title>Untitled Spreadsheet</dc:title>
  <dc:description/>
  <dc:subject/>
  <cp:keywords/>
  <cp:category/>
</cp:coreProperties>
</file>