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<sst xmlns="http://schemas.openxmlformats.org/spreadsheetml/2006/main" uniqueCount="46">
  <si>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</si>
  <si>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</si>
  <si>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</si>
  <si>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Opracowanie dokumentacji projektowo - kosztorysowej dla  robót budowlanych i instalatorskich.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</si>
  <si>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</si>
  <si>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</si>
  <si>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</si>
  <si>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</si>
  <si>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</si>
  <si>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</si>
  <si>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1)	Opracowanie i przekazanie 1 egzemplarza dokumentacji projektowej wraz z kosztorysem inwestorskim w wersji elektronicznej, plik PDF - do 15 czerwca 2022 r.
2)	Opracowanie i przekazanie kompletnej dokumentacji projektowej w wersji papierowej
i elektronicznej wraz z pozwoleniem Wojewódzkiego/Miejskiego Konserwatora Zabytków w częściach, gdzie jest ono wymagane oraz z wnioskiem o wydanie pozwolenia na budowę lub wnioskiem zgłoszenia robót budowlanych lub – jeśli wymienione wyżej dokumenty nie są wymagane – potwierdzeniem z odpowiedniego organu administracji architektoniczno – budowlanej o braku konieczności zgłoszenia zamiaru wykonania robót budowlanych – do 29 czerwca 2022 r.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</si>
  <si>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</si>
  <si>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</si>
  <si>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</si>
  <si>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</si>
  <si>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</si>
  <si>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</si>
  <si>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</si>
  <si>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Częsć I</t>
  </si>
  <si>
    <t>Wykonanie dokumentacji projektowo – kosztorysowej remontu dachu w budynku głównym (bud. A) Wojewódzkiej Stacji Sanitarno - Epidemiologicznej w Bydgoszczy, położonego w Bydgoszczy przy ul. Kujawskiej 4, wpisanego do rejestru zabytków pod numerem rejestru A/992 – zgodnie z załącznikiem nr 4</t>
  </si>
  <si>
    <t>szt.</t>
  </si>
  <si>
    <t>23%</t>
  </si>
  <si>
    <t>PLN</t>
  </si>
  <si>
    <t>Część II</t>
  </si>
  <si>
    <t>Wykonanie dokumentacji projektowo – kosztorysowej remontu elewacji budynku B wraz z wymianą stolarki okiennej Wojewódzkiej Stacji Sanitarno - Epidemiologicznej w Bydgoszczy, położonego w Bydgoszczy przy ul. Kujawskiej 4 – zgodnie z załącznikiem 5</t>
  </si>
  <si>
    <t>Częsć III</t>
  </si>
  <si>
    <t>Wykonanie dokumentacji projektowo – kosztorysowej modernizacji instalacji ciepłej wody wraz z cyrkulacją w trzykondygnacyjnym budynku B Wojewódzkiej Stacji Sanitarno -Epidemiologicznej w Bydgoszczy, położonego w Bydgoszczy przy ul. Kujawskiej 4 - zgodnie z załącznikiem nr 6</t>
  </si>
  <si>
    <t>Częsć IV</t>
  </si>
  <si>
    <t>Wykonanie dokumentacji projektowo – kosztorysowej montaż klimatyzatorów w 5 pomieszczeniach budynku A Wojewódzkiej Stacji Sanitarno - Epidemiologicznej w Bydgoszczy, położonego w Bydgoszczy przy ul. Kujawskiej 4, wpisanego do rejestru zabytków pod numerem rejestru A/992 – zgodnie z załącznikiem nr 7</t>
  </si>
  <si>
    <t>Częsć V</t>
  </si>
  <si>
    <t>Wykonanie dokumentacji projektowo – kosztorysowej na remont magazynu odpadów medycznych w tym pocovidowych w  budynku B Wojewódzkiej Stacji Sanitarno - Epidemiologicznej w Bydgoszczy, położonego w Bydgoszczy przy ul. Kujawskiej 4 – zgodnie z załącznikiem nr 8</t>
  </si>
  <si>
    <t>Razem:</t>
  </si>
  <si>
    <t>Załączniki do postępowania</t>
  </si>
  <si>
    <t>Źródło</t>
  </si>
  <si>
    <t>Nazwa załącznika</t>
  </si>
  <si>
    <t>Warunki postępowania</t>
  </si>
  <si>
    <t>Zał. 6 INSTALACJA CIEPLNA.pdf</t>
  </si>
  <si>
    <t>042.1.2.2022 zapytanie dokumentacja projektowa.pdf</t>
  </si>
  <si>
    <t>Zał. 1 Szczegółowy opis_dokumentacja projektowa.pdf</t>
  </si>
  <si>
    <t>Zał. 2 Formularz oferty dokumentacja projektowa.doc</t>
  </si>
  <si>
    <t>Zał. 3 umowa - ogólne warunki dokumentacja projektowa.pdf</t>
  </si>
  <si>
    <t>Zał. 4 DACH_A_OPIS_PRZEDMIOTU_ZAMÓWIENIA.pdf</t>
  </si>
  <si>
    <t>Zał. 5  ELEWACJA.pdf</t>
  </si>
  <si>
    <t>Zał. 7 KLIMATYZACJA_OPIS_PRZEDMIOTU_ZAMÓWIENIA.pdf</t>
  </si>
  <si>
    <t>Zał. 8 MAGAZYN ODPADÓW.pdf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</si>
  <si>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52 376 18 09&amp;nbsp;&amp;nbsp;&lt;/span&gt;&lt;/p&gt;&lt;p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</si>
</sst>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f92e87f8278151dd9d9dcc29376739f.pdf" TargetMode="External"/><Relationship Id="rId_hyperlink_2" Type="http://schemas.openxmlformats.org/officeDocument/2006/relationships/hyperlink" Target="https://wwww.platformazakupowa.pl/file/get_new/6c78dbe9f3181d4f61d462868002ef71.pdf" TargetMode="External"/><Relationship Id="rId_hyperlink_3" Type="http://schemas.openxmlformats.org/officeDocument/2006/relationships/hyperlink" Target="https://wwww.platformazakupowa.pl/file/get_new/8fd29ebd59848a0e665aa329c7a6876c.pdf" TargetMode="External"/><Relationship Id="rId_hyperlink_4" Type="http://schemas.openxmlformats.org/officeDocument/2006/relationships/hyperlink" Target="https://wwww.platformazakupowa.pl/file/get_new/4c366d9548ba40c6d39a719b254f7c3a.doc" TargetMode="External"/><Relationship Id="rId_hyperlink_5" Type="http://schemas.openxmlformats.org/officeDocument/2006/relationships/hyperlink" Target="https://wwww.platformazakupowa.pl/file/get_new/7bce1400cdafa0e5862683ea1ebd34dc.pdf" TargetMode="External"/><Relationship Id="rId_hyperlink_6" Type="http://schemas.openxmlformats.org/officeDocument/2006/relationships/hyperlink" Target="https://wwww.platformazakupowa.pl/file/get_new/e21cb7e9837d782f23741fd1349d5254.pdf" TargetMode="External"/><Relationship Id="rId_hyperlink_7" Type="http://schemas.openxmlformats.org/officeDocument/2006/relationships/hyperlink" Target="https://wwww.platformazakupowa.pl/file/get_new/05b6d0dd3fc5b3f926d50f94d2ea0a9a.pdf" TargetMode="External"/><Relationship Id="rId_hyperlink_8" Type="http://schemas.openxmlformats.org/officeDocument/2006/relationships/hyperlink" Target="https://wwww.platformazakupowa.pl/file/get_new/59dee0298dd6978f3fe407234867d13f.pdf" TargetMode="External"/><Relationship Id="rId_hyperlink_9" Type="http://schemas.openxmlformats.org/officeDocument/2006/relationships/hyperlink" Target="https://wwww.platformazakupowa.pl/file/get_new/b53c6b0d20461d1494ac31de46deaf82.pdf" TargetMode="External"/><Relationship Id="rId_hyperlink_10" Type="http://schemas.openxmlformats.org/officeDocument/2006/relationships/hyperlink" Target="https://wwww.platformazakupowa.pl/file/get_new/cae9e2b647b2883a8a3cf5feadb85a54.pdf" TargetMode="External"/><Relationship Id="rId_hyperlink_11" Type="http://schemas.openxmlformats.org/officeDocument/2006/relationships/hyperlink" Target="https://wwww.platformazakupowa.pl/file/get_new/cdafa653e00964ddb260888460095018.pdf" TargetMode="External"/><Relationship Id="rId_hyperlink_12" Type="http://schemas.openxmlformats.org/officeDocument/2006/relationships/hyperlink" Target="https://wwww.platformazakupowa.pl/file/get_new/d56bf992fa20d2285839714c0036f253.pdf" TargetMode="External"/><Relationship Id="rId_hyperlink_13" Type="http://schemas.openxmlformats.org/officeDocument/2006/relationships/hyperlink" Target="https://wwww.platformazakupowa.pl/file/get_new/c55ee2ba6fcb60e09d3b8ac84aeb6501.pdf" TargetMode="External"/><Relationship Id="rId_hyperlink_14" Type="http://schemas.openxmlformats.org/officeDocument/2006/relationships/hyperlink" Target="https://wwww.platformazakupowa.pl/file/get_new/b0b96ea292f1beb668e6a7f087586e2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2041565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1210377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1210387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1210389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1210393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1210394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617401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617401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617401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617401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617401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617401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617401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617401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617401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1210377</v>
      </c>
      <c r="C28" s="1" t="s">
        <v>18</v>
      </c>
      <c r="D28" s="16" t="s">
        <v>41</v>
      </c>
      <c r="E28" s="16"/>
    </row>
    <row r="29" spans="1:27">
      <c r="A29" s="1">
        <v>11</v>
      </c>
      <c r="B29" s="1">
        <v>1210387</v>
      </c>
      <c r="C29" s="1" t="s">
        <v>23</v>
      </c>
      <c r="D29" s="16" t="s">
        <v>42</v>
      </c>
      <c r="E29" s="16"/>
    </row>
    <row r="30" spans="1:27">
      <c r="A30" s="1">
        <v>12</v>
      </c>
      <c r="B30" s="1">
        <v>1210389</v>
      </c>
      <c r="C30" s="1" t="s">
        <v>25</v>
      </c>
      <c r="D30" s="16" t="s">
        <v>36</v>
      </c>
      <c r="E30" s="16"/>
    </row>
    <row r="31" spans="1:27">
      <c r="A31" s="1">
        <v>13</v>
      </c>
      <c r="B31" s="1">
        <v>1210393</v>
      </c>
      <c r="C31" s="1" t="s">
        <v>27</v>
      </c>
      <c r="D31" s="16" t="s">
        <v>43</v>
      </c>
      <c r="E31" s="16"/>
    </row>
    <row r="32" spans="1:27">
      <c r="A32" s="1">
        <v>14</v>
      </c>
      <c r="B32" s="1">
        <v>1210394</v>
      </c>
      <c r="C32" s="1" t="s">
        <v>29</v>
      </c>
      <c r="D32" s="16" t="s">
        <v>44</v>
      </c>
      <c r="E32" s="16"/>
    </row>
    <row r="36" spans="1:27">
      <c r="A36" s="3" t="s">
        <v>35</v>
      </c>
      <c r="B36" s="8"/>
      <c r="C36" s="8"/>
      <c r="D36" s="8"/>
      <c r="E36" s="18"/>
      <c r="F36" s="15"/>
    </row>
    <row r="37" spans="1:27">
      <c r="A37" s="10" t="s">
        <v>45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2024-07-25T22:36:46+02:00</dcterms:created>
  <dcterms:modified xsi:type="dcterms:W3CDTF">2024-07-25T22:36:46+02:00</dcterms:modified>
  <dc:title>Untitled Spreadsheet</dc:title>
  <dc:description/>
  <dc:subject/>
  <cp:keywords/>
  <cp:category/>
</cp:coreProperties>
</file>