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<sst xmlns="http://schemas.openxmlformats.org/spreadsheetml/2006/main" uniqueCount="40">
  <si>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</si>
  <si>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</si>
  <si>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</si>
  <si>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narzędzi pomiarowych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</si>
  <si>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</si>
  <si>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</si>
  <si>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</si>
  <si>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</si>
  <si>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</si>
  <si>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</si>
  <si>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</si>
  <si>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</si>
  <si>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</si>
  <si>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</si>
  <si>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</si>
  <si>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</si>
  <si>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</si>
  <si>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</si>
  <si>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</si>
  <si>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</si>
  <si>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</si>
  <si>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</si>
  <si>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Suwmiarka dwustronna 150mm</t>
  </si>
  <si>
    <t>Suwmiarka dwustronna 150mm, Yato , YT-7200</t>
  </si>
  <si>
    <t>szt.</t>
  </si>
  <si>
    <t>23%</t>
  </si>
  <si>
    <t>PLN</t>
  </si>
  <si>
    <t>Suwmiarka dwustronna 300mm</t>
  </si>
  <si>
    <t>Suwmiarka dwustronna 300mm, Yato, YT-72004</t>
  </si>
  <si>
    <t>Mikrometr wewnętrzny 5-30mm,  MMWd</t>
  </si>
  <si>
    <t>Mikrometr Wewnętrzny 5-30, 0,01 MMWd
kod produktu 12460</t>
  </si>
  <si>
    <t>Szczelinomierz</t>
  </si>
  <si>
    <t>Szczelinomierz, Yato     YT-7220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</si>
  <si>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</si>
  <si>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</si>
  <si>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</si>
  <si>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</si>
  <si>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</si>
  <si>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</si>
  <si>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tel:885-210-208&lt;/span&gt;&lt;/p&gt;&lt;p&gt;&lt;span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z&amp;nbsp;&amp;nbsp;&lt;font face="Times New Roman" size="3"&gt;&lt;strong&gt;&lt;span style='color: red; font-family: "Arial",sans-serif;'&gt;&amp;nbsp;kierownik warsztatu - Marcin Suski, tel. 695 738 203,&lt;/span&gt;&lt;/strong&gt;&lt;/font&gt;&lt;/p&gt;&lt;p style="line-height: 1.38; margin-top: 0pt; margin-bottom: 0pt;" dir="ltr"&gt;&lt;font face="Times New Roman" size="3"&gt;&lt;strong&gt;&lt;span style='color: red; font-family: "Arial",sans-serif;'&gt;Dopuszcza się zamiennik.&lt;font face="Times New Roman" size="3"&gt;&lt;strong&gt;&lt;span style='color: red; font-family: "Arial",sans-serif;'&gt;&lt;br&gt;&lt;/span&gt;&lt;/strong&gt;&lt;/font&gt;&lt;/span&gt;&lt;/strong&gt;&lt;/font&gt;&lt;/p&gt;&lt;p style="line-height: 1.38; margin-top: 0pt; margin-bottom: 0pt;" dir="ltr"&gt;&lt;font face="Times New Roman" size="3"&gt;&lt;strong&gt;&lt;span style='color: red; font-family: "Arial",sans-serif;'&gt;W przypadku zamiennika proszę&amp;nbsp; obowiązkowo podać nr katalogowy i producenta&amp;nbsp;&lt;font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cwk@platformazakupowa&lt;/span&gt;&lt;/p&gt;&lt;/li&gt;&lt;/ul&gt;&lt;span style="font-size: 11pt; vertical-align: baseline; white-space: pre-wrap; background-color: transparent; font-variant-numeric: normal; font-variant-east-asian: normal;"&gt;&lt;ul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normal;'&gt;&lt;br&gt;&lt;/p&gt;&lt;/span&gt;&lt;ul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</si>
</sst>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2057597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2057598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2057599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1216917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1216937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1216984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1216997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622642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2024-07-24T01:12:08+02:00</dcterms:created>
  <dcterms:modified xsi:type="dcterms:W3CDTF">2024-07-24T01:12:08+02:00</dcterms:modified>
  <dc:title>Untitled Spreadsheet</dc:title>
  <dc:description/>
  <dc:subject/>
  <cp:keywords/>
  <cp:category/>
</cp:coreProperties>
</file>