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<sst xmlns="http://schemas.openxmlformats.org/spreadsheetml/2006/main" uniqueCount="33">
  <si>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</si>
  <si>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</si>
  <si>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</si>
  <si>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zestawu do wykaszania trawy na dużej powierzchni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</si>
  <si>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</si>
  <si>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</si>
  <si>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</si>
  <si>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</si>
  <si>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</si>
  <si>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</si>
  <si>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dnia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</si>
  <si>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</si>
  <si>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</si>
  <si>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</si>
  <si>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</si>
  <si>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</si>
  <si>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</si>
  <si>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</si>
  <si>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</si>
  <si>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</si>
  <si>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</si>
  <si>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</si>
  <si>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Zestaw do wykaszania trawy na dużej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</si>
  <si>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</si>
  <si>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</si>
  <si>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</si>
  <si>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</si>
  <si>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</si>
  <si>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</si>
  <si>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</si>
  <si>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</si>
  <si>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</si>
  <si>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OPIS PRZEDMIOTU ZAMÓWIENIA:
Przedmiotem zamówienia jest zakup wraz z dostawą zestawu do wykaszania traw na działce o dużej powierzchni (około 8 ha) mieszczącej się w Łodzi przy ul. Pienistej 71. Części składowe zestawu stanowią:
a) ciągnik Zetor Major 60 
b) kosiarka bijakowa Z 037/1 Pomarol o szerokości roboczej 1,78 m.
2. INNE WARUNKI POSTANOWIENIA:
- zamawiana maszyna zostanie dostarczona na parking przy siedzibie OPP w Łodzi przy ul. Pienistej 71,
- dostawca udzieli instruktażu obsługi urządzenia wyznaczonym pracownikom zamawiającego,
- rozliczenie za wykonaną dostawę nastąpi na podstawie wystawionej przez Wykonawcę faktury VAT,
- termin płatności faktury będzie wynosił 30 dni , licząc od dnia dostarczenia jej Zamawiającemu,
- dostawca ponosi pełną odpowiedzialność za szkody powstałe w trakcie transportu przedmiotu dostawy do miejsca wskazanego przez zamawiającego,
- minimalny okres gwarancji wynosi 12 miesięcy od momentu sporządzenia protokołu odbioru,
- wraz z dostawą zamawiający otrzyma komplet dokumentów niezbędnych do zarejestrowania urządzenia we właściwym miejscowo Wydziale Praw jazdy i Rejestracji Pojazdów UM Łodzi.
3. TERMIN REALIZACJI PRZEDMIOTU ZAMÓWIENIA
Termin realizacji przedmiotu zamówienia – 30 dni od dnia podpisania umowy.
4. DODATKOWE INFORMACJE
Dodatkowych informacji pod numerem telefonu 42/ 665 39 60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</si>
</sst>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188152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188153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188154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188673</v>
      </c>
      <c r="C9" s="5"/>
      <c r="D9" s="5"/>
      <c r="E9" s="12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168915</v>
      </c>
      <c r="C13" s="5" t="s">
        <v>22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26</v>
      </c>
      <c r="G14">
        <f>E13*G13</f>
      </c>
    </row>
    <row r="16" spans="1:27">
      <c r="A16" s="2" t="s">
        <v>27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5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6"/>
      <c r="F21" s="15"/>
    </row>
    <row r="22" spans="1:27">
      <c r="A22" s="9" t="s">
        <v>32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2024-11-04T08:11:28+01:00</dcterms:created>
  <dcterms:modified xsi:type="dcterms:W3CDTF">2024-11-04T08:11:28+01:00</dcterms:modified>
  <dc:title>Untitled Spreadsheet</dc:title>
  <dc:description/>
  <dc:subject/>
  <cp:keywords/>
  <cp:category/>
</cp:coreProperties>
</file>