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<sst xmlns="http://schemas.openxmlformats.org/spreadsheetml/2006/main" uniqueCount="42">
  <si>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</si>
  <si>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</si>
  <si>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</si>
  <si>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chemicznych i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</si>
  <si>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</si>
  <si>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</si>
  <si>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</si>
  <si>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</si>
  <si>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</si>
  <si>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</si>
  <si>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</si>
  <si>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</si>
  <si>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</si>
  <si>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</si>
  <si>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</si>
  <si>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</si>
  <si>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</si>
  <si>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</si>
  <si>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</si>
  <si>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</si>
  <si>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</si>
  <si>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</si>
  <si>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Środki do czyszczenia różnych powierzchni narażonych na zarysowania</t>
  </si>
  <si>
    <t>opis w załączniku nr 1</t>
  </si>
  <si>
    <t>kpl.</t>
  </si>
  <si>
    <t>23%</t>
  </si>
  <si>
    <t>PLN</t>
  </si>
  <si>
    <t>CZĘŚĆ II Środki do czyszczenia optyki</t>
  </si>
  <si>
    <t>opis w załączniku nr 2</t>
  </si>
  <si>
    <t>CZĘŚĆ III Worki syntetyczne do odkurzaczy</t>
  </si>
  <si>
    <t>opis w załączniku nr 3</t>
  </si>
  <si>
    <t>Razem:</t>
  </si>
  <si>
    <t>Załączniki do postępowania</t>
  </si>
  <si>
    <t>Źródło</t>
  </si>
  <si>
    <t>Nazwa załącznika</t>
  </si>
  <si>
    <t>offer_value</t>
  </si>
  <si>
    <t>Załącznik nr 4  - OFERTA CENOWA.docx</t>
  </si>
  <si>
    <t>Załącznik nr 1 szczegółowy opis przedmiotu zamówienia CZ I.docx</t>
  </si>
  <si>
    <t>Załącznik nr 2 szczegółowy opis przedmiotu zamówienia CZ II.docx</t>
  </si>
  <si>
    <t>Załacznik nr 3 szczegółowy opis przedmiotu zamówienia CZ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</si>
  <si>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</si>
  <si>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dołączenia wypełnionego formularza oferty, stanowiącego załącznik nr 4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pre-wrap;"&gt;Brak wypełnionego formularza skutkować będzie odrzuceniem oferty.&lt;/span&gt;&lt;/p&gt;&lt;br&gt;&lt;p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modyfikacji zamówienia, unieważnienia postępowania oraz nie dokonania wyboru żadnej oferty, jak również do przesunięcia terminu składania ofert bez podania przyczyny. Wykonawcom nie przysługują z tego tytułu żadne roszczenia ani uprawnienia wobec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pre-wrap;"&gt;Wykonawca może złożyć ofertę na wybraną część zapytania, przy czym musi ona zawierać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pre-wrap;"&gt;wszystkie pozycje wybranej części&lt;/span&gt;.&lt;/span&gt;&lt;/p&gt;&lt;br&gt;&lt;br&gt;&lt;p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</si>
</sst>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b5f21a0def9de19e5becdaaf9a995a8.docx" TargetMode="External"/><Relationship Id="rId_hyperlink_2" Type="http://schemas.openxmlformats.org/officeDocument/2006/relationships/hyperlink" Target="https://wwww.platformazakupowa.pl/file/get_new/7626728059964d64b41844db8205f620.docx" TargetMode="External"/><Relationship Id="rId_hyperlink_3" Type="http://schemas.openxmlformats.org/officeDocument/2006/relationships/hyperlink" Target="https://wwww.platformazakupowa.pl/file/get_new/f5acc739303d349f99254929d365b874.docx" TargetMode="External"/><Relationship Id="rId_hyperlink_4" Type="http://schemas.openxmlformats.org/officeDocument/2006/relationships/hyperlink" Target="https://wwww.platformazakupowa.pl/file/get_new/f0d233eadd543b337ed2bb8da31526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2063357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2063358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2063359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1219477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1219568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1219570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2063356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1219477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1219568</v>
      </c>
      <c r="C21" s="1" t="s">
        <v>27</v>
      </c>
      <c r="D21" s="16" t="s">
        <v>38</v>
      </c>
      <c r="E21" s="16"/>
    </row>
    <row r="22" spans="1:27">
      <c r="A22" s="1">
        <v>4</v>
      </c>
      <c r="B22" s="1">
        <v>1219570</v>
      </c>
      <c r="C22" s="1" t="s">
        <v>29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2024-07-24T06:52:59+02:00</dcterms:created>
  <dcterms:modified xsi:type="dcterms:W3CDTF">2024-07-24T06:52:59+02:00</dcterms:modified>
  <dc:title>Untitled Spreadsheet</dc:title>
  <dc:description/>
  <dc:subject/>
  <cp:keywords/>
  <cp:category/>
</cp:coreProperties>
</file>