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<sst xmlns="http://schemas.openxmlformats.org/spreadsheetml/2006/main" uniqueCount="36">
  <si>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</si>
  <si>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</si>
  <si>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</si>
  <si>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narzędzi pomiarowych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</si>
  <si>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</si>
  <si>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</si>
  <si>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</si>
  <si>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</si>
  <si>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</si>
  <si>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</si>
  <si>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</si>
  <si>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</si>
  <si>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</si>
  <si>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</si>
  <si>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</si>
  <si>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</si>
  <si>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</si>
  <si>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</si>
  <si>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</si>
  <si>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</si>
  <si>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</si>
  <si>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</si>
  <si>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Suwmiarka dwustronna 150mm</t>
  </si>
  <si>
    <t>Suwmiarka dwustronna 150mm, Yato , YT-7200</t>
  </si>
  <si>
    <t>szt.</t>
  </si>
  <si>
    <t>23%</t>
  </si>
  <si>
    <t>PLN</t>
  </si>
  <si>
    <t>Suwmiarka dwustronna 300mm</t>
  </si>
  <si>
    <t>Suwmiarka dwustronna 300mm, Yato, YT-72004</t>
  </si>
  <si>
    <t>Razem:</t>
  </si>
  <si>
    <t>Załączniki do postępowania</t>
  </si>
  <si>
    <t>Źródło</t>
  </si>
  <si>
    <t>Nazwa załącznika</t>
  </si>
  <si>
    <t>Warunki postępowania</t>
  </si>
  <si>
    <t>image000000001.jpg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</si>
  <si>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 anulowaniem zapotrzebownia przez Zamawiajacego.&lt;br&gt;&lt;span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pytań:&amp;nbsp;&lt;/span&gt;&lt;/u&gt;&lt;/strong&gt;&lt;/span&gt;&lt;/span&gt;&lt;/span&gt;&lt;/p&gt;&lt;p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z&amp;nbsp;&amp;nbsp;&lt;font face="Times New Roman" size="3"&gt;&lt;strong&gt;&lt;span style='color: red; font-family: "Arial",sans-serif;'&gt;&amp;nbsp;kierownik warsztatu - Marcin Suski, tel. 695 738 203,&lt;/span&gt;&lt;/strong&gt;&lt;/font&gt;&lt;/p&gt;&lt;p style="line-height: 1.38; margin-top: 0pt; margin-bottom: 0pt;" dir="ltr"&gt;&lt;font face="Times New Roman" size="3"&gt;&lt;strong&gt;&lt;span style='color: red; font-family: "Arial",sans-serif;'&gt;&lt;font face="Times New Roman" size="3"&gt;&lt;strong&gt;&lt;span style='color: red; font-family: "Arial",sans-serif;'&gt;&lt;span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normal;'&gt;.&lt;/span&gt;&lt;/span&gt;&lt;/strong&gt;&lt;/font&gt;&lt;/span&gt;&lt;/strong&gt;&lt;/font&gt;&lt;/p&gt;&lt;ul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cwk@platformazakupowa&lt;/span&gt;&lt;/p&gt;&lt;/li&gt;&lt;/ul&gt;&lt;span style="font-size: 11pt; vertical-align: baseline; white-space: pre-wrap; background-color: transparent; font-variant-numeric: normal; font-variant-east-asian: normal;"&gt;&lt;ul style="margin-bottom: 0px;"&gt;&lt;/ul&gt;&lt;p style='color: rgb(0, 0, 0); font-family: "Helvetica Neue", sans-serif; font-size: 11pt; vertical-align: baseline; list-style-type: disc; white-space: pre; background-color: transparent; font-variant-numeric: normal; font-variant-east-asian: normal;'&gt;&lt;br&gt;&lt;/p&gt;&lt;/span&gt;&lt;ul style="margin-bottom: 0px;"&gt;&lt;/ul&gt;&lt;p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</si>
</sst>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206df7d2b2c849025dde9ccc15b51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2073219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2073220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2073221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1223970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1223971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627710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2024-07-24T00:29:40+02:00</dcterms:created>
  <dcterms:modified xsi:type="dcterms:W3CDTF">2024-07-24T00:29:40+02:00</dcterms:modified>
  <dc:title>Untitled Spreadsheet</dc:title>
  <dc:description/>
  <dc:subject/>
  <cp:keywords/>
  <cp:category/>
</cp:coreProperties>
</file>