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<sst xmlns="http://schemas.openxmlformats.org/spreadsheetml/2006/main" uniqueCount="40">
  <si>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</si>
  <si>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</si>
  <si>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</si>
  <si>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do magazynu w Pruszkowie 10 000 worków do przewozu zwłok.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</si>
  <si>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</si>
  <si>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</si>
  <si>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</si>
  <si>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</si>
  <si>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</si>
  <si>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</si>
  <si>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5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</si>
  <si>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</si>
  <si>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Pruszkowa: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</si>
  <si>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</si>
  <si>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</si>
  <si>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</si>
  <si>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</si>
  <si>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</si>
  <si>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</si>
  <si>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</si>
  <si>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</si>
  <si>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</si>
  <si>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</si>
  <si>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</si>
  <si>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</si>
  <si>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</si>
  <si>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worki do przewozu zwłok</t>
  </si>
  <si>
    <t>opis ceny - zob. paragraf 3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</si>
  <si>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</si>
  <si>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</si>
  <si>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</si>
  <si>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</si>
  <si>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</si>
  <si>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</si>
  <si>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</si>
  <si>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</si>
  <si>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</si>
  <si>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FSM-2022-06-13 Worki - Zapytanie ofertowe.pdf</t>
  </si>
  <si>
    <t>FSM-2022-06-13 Worki -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</si>
  <si>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class="MsoNormal" style="text-align: justify; line-height: 107%;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Roman&amp;quot;;mso-bidi-theme-font:major-bidi;
color:black;mso-themecolor:text1"&gt;Przedmiotem zapytania jest dostawa do magazynu w Pruszkowie 10 000 worków do przewozu zwłok&lt;/span&gt;&lt;/strong&gt;&lt;span style="font-size:
11.0pt;line-height:107%;font-family:&amp;quot;Calibri&amp;quot;,sans-serif;mso-ascii-theme-font:
major-latin;mso-fareast-font-family:Calibri;mso-hansi-theme-font:major-latin;
mso-bidi-theme-font:major-latin;color:black;mso-themecolor:text1"&gt;. &lt;/span&gt;&lt;strong&gt;&lt;span style="font-size:11.0pt;
line-height:107%;font-family:&amp;quot;Calibri&amp;quot;,sans-serif;mso-ascii-theme-font:major-latin;
mso-fareast-font-family:Calibri;mso-hansi-theme-font:major-latin;mso-bidi-font-family:
&amp;quot;Times New Roman&amp;quot;;mso-bidi-theme-font:major-bidi;color:black;mso-themecolor:
text1"&gt;Towary zostaną następnie przekazane jako pomoc humanitarna dla Ukrainy.&lt;/span&gt;&lt;/strong&gt;&lt;span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</si>
</sst>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ac0c8b3d4ca854d6f412abf089b267.pdf" TargetMode="External"/><Relationship Id="rId_hyperlink_2" Type="http://schemas.openxmlformats.org/officeDocument/2006/relationships/hyperlink" Target="https://wwww.platformazakupowa.pl/file/get_new/37889d7e41fce959445342a816acbebe.pdf" TargetMode="External"/><Relationship Id="rId_hyperlink_3" Type="http://schemas.openxmlformats.org/officeDocument/2006/relationships/hyperlink" Target="https://wwww.platformazakupowa.pl/file/get_new/125db019b5cee11a4d52b5a17e6b33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2088485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2088486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1231378</v>
      </c>
      <c r="C14" s="6" t="s">
        <v>26</v>
      </c>
      <c r="D14" s="6" t="s">
        <v>27</v>
      </c>
      <c r="E14" s="6">
        <v>10000.0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632653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632653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632653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2024-11-03T11:06:32+01:00</dcterms:created>
  <dcterms:modified xsi:type="dcterms:W3CDTF">2024-11-03T11:06:32+01:00</dcterms:modified>
  <dc:title>Untitled Spreadsheet</dc:title>
  <dc:description/>
  <dc:subject/>
  <cp:keywords/>
  <cp:category/>
</cp:coreProperties>
</file>