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<sst xmlns="http://schemas.openxmlformats.org/spreadsheetml/2006/main" uniqueCount="53">
  <si>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</si>
  <si>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</si>
  <si>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</si>
  <si>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REMONTY ŚWIETLIC WIEJSKICH W GMINIE OLSZÓWKA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</si>
  <si>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</si>
  <si>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</si>
  <si>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</si>
  <si>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</si>
  <si>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</si>
  <si>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</si>
  <si>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</si>
  <si>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</si>
  <si>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dnia 31.10.2022 r. Proszę potwierdzić wpisując "Akceptuję"</t>
  </si>
  <si>
    <t>Dodatkowe koszty</t>
  </si>
  <si>
    <t>Wszelkie dodatkowe koszty, w tym koszty transportu, po stronie wykonawcy. Proszę potwierdzić wpisując "Akceptuję"</t>
  </si>
  <si>
    <t>Wzór oferty i kosztorys ofertowy</t>
  </si>
  <si>
    <t>Zamawiający prosi o załączenie wypełnionego i podpisanego elektronicznie formularza wraz z załączonym i podpisanym elektronicznie kosztorysem ofertowym</t>
  </si>
  <si>
    <t>Oświadczenie o niepodleganiu wykluczeniu</t>
  </si>
  <si>
    <t>Zamawiający prosi o załączenie wypełnionego i podpisanego elektronicznie formularza</t>
  </si>
  <si>
    <t>Wypis z CEIDG lub wypis z KRS</t>
  </si>
  <si>
    <t>Zamawiający prosi o załączenie podpisanego elektronicznie wypisu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</si>
  <si>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</si>
  <si>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</si>
  <si>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</si>
  <si>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</si>
  <si>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</si>
  <si>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</si>
  <si>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</si>
  <si>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REMONTY ŚWIETLIC WIEJSKICH W GMINIE OLSZÓWKA</t>
  </si>
  <si>
    <t xml:space="preserve">1.	REMONT ŚWIETLICY WIEJSKIEJ W ADAMINIE – MALOWANIE ZEWNĘTRZNE 
2.	REMONT ALTANKI PRZY ŚWIETLICY WIEJSKIEJ W ADAMINIE
3.	REMONT DACHU  ŚWIETLICY WIEJSKIEJ W DRZEWCACH
4.	REMONT ŚWIETLICY WIEJSKIEJ W MNIEWIE- MALOWANIE ŚWIETLICY
5.	REMONT ŚWIETLICY WIEJSKIEJ W NOWEJ WIOSCE – WYKONANIE SUFITU
6.	REMONT ŚWIETLICY WIEJSKIEJ W OSTROWIE – MALOWANIE ZEWNĘTRZNE
7.	REMONT ŚWIETLICY WIEJSKIEJ W PONĘTOWIE GÓRNYM PIERWSZYM – MALOWANIE ZEWNĘTRZNE
8.	REMONT ŚWIETLICY WIEJSKIEJ W PRZYBYSZEWIE – MALOWANIE ELEWACJI
9.	REMONT ŚWIETLICY WIEJSKIEJ W TOMASZEWIE – MALOWANIE ELEWACJI I ŚCIAN WEWNĘTRZNYCH
10.	REMONT ŚWIETLICY WIEJSKIEJ W ZAWADCE – MALOWANIE ZEWNĘTRZNE 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</si>
  <si>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</si>
  <si>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</si>
  <si>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</si>
  <si>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</si>
  <si>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</si>
  <si>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</si>
  <si>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</si>
  <si>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</si>
  <si>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Załącznk_nr_2a_Wzór zapytania ofertowego w trybie §8 Regulaminu.docx.pdf</t>
  </si>
  <si>
    <t>Adamin - Przedmiar robót.pdf</t>
  </si>
  <si>
    <t>Adamin altana - przedmiar robót.pdf</t>
  </si>
  <si>
    <t>Drzewce - przedmiar robót.pdf</t>
  </si>
  <si>
    <t>Mniewo-przedmiar robót.pdf</t>
  </si>
  <si>
    <t>Nowa Wioska - przedmiar.pdf</t>
  </si>
  <si>
    <t>Ostrów - przedmiar robót.pdf</t>
  </si>
  <si>
    <t>Ponętów Górny Pierwszy - przedmiar robót.pdf</t>
  </si>
  <si>
    <t>Przybyszew - przedmiar robót.pdf</t>
  </si>
  <si>
    <t>Tomaszew - przedmiar robót.pdf</t>
  </si>
  <si>
    <t>Zawadka - przedmiar robót.pdf</t>
  </si>
  <si>
    <t>Wzór oferty.docx</t>
  </si>
  <si>
    <t>Wzór oferty.pdf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</si>
  <si>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</si>
  <si>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style="font-weight: 700;"&gt;&lt;span style="font-size: 11pt; font-family: Arial; color: rgb(51, 51, 51); background-color: transparent; font-variant-numeric: normal; font-variant-east-asian: normal; vertical-align: baseline; white-space: pre-wrap;"&gt;&lt;br&gt;&lt;/span&gt;&lt;/span&gt;&lt;/p&gt;&lt;p&gt;&lt;span style="font-weight: 700;"&gt;&lt;span style="font-size: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kwalifikowanym &lt;/span&gt;&lt;a href="https://www.nccert.pl/"&gt;&lt;span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1.656;"&gt;&lt;span style="font-weight: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style="background-color: rgb(255, 255, 255); font-weight: 700;"&gt;&lt;span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pre-wrap;"&gt;osobistym(&lt;/span&gt;&lt;/a&gt;&lt;span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pre-wrap;"&gt;e-dowód)&lt;/span&gt;&lt;span style="font-weight: 700; background-color: transparent; font-size: 11pt; font-family: Arial; color: rgb(51, 51, 51); font-variant-numeric: normal; font-variant-east-asian: normal; vertical-align: baseline; white-space: pre-wrap;"&gt;.&lt;/span&gt;&lt;/p&gt;&lt;p dir="ltr" style="margin-top: 0pt; margin-bottom: 0pt; line-height: 1.656; padding: 0pt 0pt 8pt;"&gt;&lt;strong&gt;&lt;span style="font-size: 11pt; font-family: Arial; color: rgb(51, 51, 51); background-color: transparent; font-variant-numeric: normal; font-variant-east-asian: normal; vertical-align: baseline; white-space: pre-wrap;"&gt;Uwaga!&lt;/span&gt;&lt;span style="font-size: 11pt; font-family: Arial; color: rgb(51, 51, 51); background-color: transparent; font-variant-numeric: normal; font-variant-east-asian: normal; vertical-align: baseline; white-space: pre-wrap;"&gt;&lt;br&gt;&lt;/span&gt;&lt;/strong&gt;&lt;/p&gt;&lt;p dir="ltr" style="margin-top: 0pt; margin-bottom: 0pt; line-height: 1.656; padding: 0pt 0pt 8pt; text-align: justify;"&gt;&lt;strong&gt;&lt;span style="font-size: 11pt; font-family: Arial; color: rgb(51, 51, 51); background-color: transparent; font-variant-numeric: normal; font-variant-east-asian: normal; vertical-align: baseline; white-space: pre-wrap;"&gt;&lt;/span&gt;&lt;span style="font-size: 11pt; line-height: 16.8667px; font-family: &amp;quot;Times New Roman&amp;quot;, serif; color: windowtext;"&gt;1)&lt;span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windowtext;"&gt;Składane oryginalne dokumenty&lt;/span&gt;&amp;nbsp;&lt;span style="font-size: 11pt; line-height: 16.8667px; font-family: &amp;quot;Times New Roman&amp;quot;, serif; color: windowtext;"&gt;lub&amp;nbsp;&amp;nbsp;plik
 zawierający skompresowane dokumenty pod rygorem nieważności muszą 
zostać opatrzone elektronicznym kwalifikowanym podpisem lub podpisem 
zaufanym lub podpisem osobistym przez osobę/osoby upoważnione do 
składania oświadczeń woli w imieniu Wykonawcy.&lt;br&gt;&lt;/span&gt;&lt;/strong&gt;&lt;/p&gt;&lt;p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pre-wrap;"&gt;&lt;/span&gt;&lt;/strong&gt;&lt;/p&gt;&lt;p style="text-align: justify;"&gt;&lt;strong&gt;&lt;span style="font-size: 11pt; line-height: 16.8667px; font-family: &amp;quot;Times New Roman&amp;quot;, serif; color: windowtext;"&gt;2)&lt;span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windowtext;"&gt;Poświadczenie
 za zgodność z oryginałem dokumentów które nie zawierają podpisu 
elektronicznego następuje poprzez złożenie takiego podpisu na 
dokumencie&amp;nbsp;&lt;a name="_Hlk71192868"&gt;lub pliku zawierającym skompresowane dokumenty&lt;/a&gt;&amp;nbsp;przez osobę uprawnioną. Dokument z formą elektronicznego podpisu nie wymaga poświadczenia za zgodność.&lt;/span&gt;&lt;/strong&gt;&lt;/p&gt;&lt;p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</si>
</sst>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da8432eb21a01348f8ecb6221b6ea1.pdf" TargetMode="External"/><Relationship Id="rId_hyperlink_2" Type="http://schemas.openxmlformats.org/officeDocument/2006/relationships/hyperlink" Target="https://wwww.platformazakupowa.pl/file/get_new/af2ca094d90f34b692011fd0bcb808cb.pdf" TargetMode="External"/><Relationship Id="rId_hyperlink_3" Type="http://schemas.openxmlformats.org/officeDocument/2006/relationships/hyperlink" Target="https://wwww.platformazakupowa.pl/file/get_new/27c2074a4fdb92c048f96b5cb6e8c035.pdf" TargetMode="External"/><Relationship Id="rId_hyperlink_4" Type="http://schemas.openxmlformats.org/officeDocument/2006/relationships/hyperlink" Target="https://wwww.platformazakupowa.pl/file/get_new/f7af21e9ffb72093e5fb6a0e58732f88.pdf" TargetMode="External"/><Relationship Id="rId_hyperlink_5" Type="http://schemas.openxmlformats.org/officeDocument/2006/relationships/hyperlink" Target="https://wwww.platformazakupowa.pl/file/get_new/f7a8b92fcc0fe5d608eebf84c2655bc9.pdf" TargetMode="External"/><Relationship Id="rId_hyperlink_6" Type="http://schemas.openxmlformats.org/officeDocument/2006/relationships/hyperlink" Target="https://wwww.platformazakupowa.pl/file/get_new/5704a27686876275a3a32335d840cfe3.pdf" TargetMode="External"/><Relationship Id="rId_hyperlink_7" Type="http://schemas.openxmlformats.org/officeDocument/2006/relationships/hyperlink" Target="https://wwww.platformazakupowa.pl/file/get_new/3c5193ca7e63570ed189a953422a2ba9.pdf" TargetMode="External"/><Relationship Id="rId_hyperlink_8" Type="http://schemas.openxmlformats.org/officeDocument/2006/relationships/hyperlink" Target="https://wwww.platformazakupowa.pl/file/get_new/9a1a8096f1c378642aac78408b909a8b.pdf" TargetMode="External"/><Relationship Id="rId_hyperlink_9" Type="http://schemas.openxmlformats.org/officeDocument/2006/relationships/hyperlink" Target="https://wwww.platformazakupowa.pl/file/get_new/d51414b8eb0667c24171d94532eabe64.pdf" TargetMode="External"/><Relationship Id="rId_hyperlink_10" Type="http://schemas.openxmlformats.org/officeDocument/2006/relationships/hyperlink" Target="https://wwww.platformazakupowa.pl/file/get_new/c51942ee14b532d1241dfa3bfb220a91.pdf" TargetMode="External"/><Relationship Id="rId_hyperlink_11" Type="http://schemas.openxmlformats.org/officeDocument/2006/relationships/hyperlink" Target="https://wwww.platformazakupowa.pl/file/get_new/ba83e3429b6d8a928e80be0d446f1bfd.pdf" TargetMode="External"/><Relationship Id="rId_hyperlink_12" Type="http://schemas.openxmlformats.org/officeDocument/2006/relationships/hyperlink" Target="https://wwww.platformazakupowa.pl/file/get_new/9a959ac6ae1d71a19189e5c0a1c2f550.docx" TargetMode="External"/><Relationship Id="rId_hyperlink_13" Type="http://schemas.openxmlformats.org/officeDocument/2006/relationships/hyperlink" Target="https://wwww.platformazakupowa.pl/file/get_new/841942d41c598b1a15982650d6214734.pdf" TargetMode="External"/><Relationship Id="rId_hyperlink_14" Type="http://schemas.openxmlformats.org/officeDocument/2006/relationships/hyperlink" Target="https://wwww.platformazakupowa.pl/file/get_new/2ab423569cb353eab1dcd240bc57a3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2090287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2090288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2090289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2090293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2090298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2090303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1232074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633235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633235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633235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633235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633235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633235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633235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633235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633235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633235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633235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2090293</v>
      </c>
      <c r="C31" s="1" t="s">
        <v>15</v>
      </c>
      <c r="D31" s="16" t="s">
        <v>49</v>
      </c>
      <c r="E31" s="16"/>
    </row>
    <row r="32" spans="1:27">
      <c r="A32" s="1">
        <v>13</v>
      </c>
      <c r="B32" s="1">
        <v>2090293</v>
      </c>
      <c r="C32" s="1" t="s">
        <v>15</v>
      </c>
      <c r="D32" s="16" t="s">
        <v>50</v>
      </c>
      <c r="E32" s="16"/>
    </row>
    <row r="33" spans="1:27">
      <c r="A33" s="1">
        <v>14</v>
      </c>
      <c r="B33" s="1">
        <v>2090298</v>
      </c>
      <c r="C33" s="1" t="s">
        <v>17</v>
      </c>
      <c r="D33" s="16" t="s">
        <v>51</v>
      </c>
      <c r="E33" s="16"/>
    </row>
    <row r="37" spans="1:27">
      <c r="A37" s="3" t="s">
        <v>37</v>
      </c>
      <c r="B37" s="8"/>
      <c r="C37" s="8"/>
      <c r="D37" s="8"/>
      <c r="E37" s="18"/>
      <c r="F37" s="15"/>
    </row>
    <row r="38" spans="1:27">
      <c r="A38" s="10" t="s">
        <v>52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2024-10-03T00:18:17+02:00</dcterms:created>
  <dcterms:modified xsi:type="dcterms:W3CDTF">2024-10-03T00:18:17+02:00</dcterms:modified>
  <dc:title>Untitled Spreadsheet</dc:title>
  <dc:description/>
  <dc:subject/>
  <cp:keywords/>
  <cp:category/>
</cp:coreProperties>
</file>