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<sst xmlns="http://schemas.openxmlformats.org/spreadsheetml/2006/main" uniqueCount="41">
  <si>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</si>
  <si>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</si>
  <si>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</si>
  <si>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Studium wykonalności ekonomiczne dot. organizacji systemu odbioru ścieków dla miejscowości spoza aglomeracji w Gminie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</si>
  <si>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</si>
  <si>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</si>
  <si>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</si>
  <si>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</si>
  <si>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</si>
  <si>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</si>
  <si>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</si>
  <si>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</si>
  <si>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Studium wykonalności należy wykonać do 30 września 2022 r.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</si>
  <si>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</si>
  <si>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</si>
  <si>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</si>
  <si>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Wymagane załączenie co najmniej 3 referencji w zakresie opracowań dotyczących gospodarki wodno-ściekowej</t>
  </si>
  <si>
    <t>Uchwała w sprawie wyznaczenia obszaru, wielkości i granic Aglomeracji Jelcz - Laskowice</t>
  </si>
  <si>
    <t>Proszę o zapoznanie się z załączoną uchwałą. Proszę potwierdzić wpisując "Akceptuję"</t>
  </si>
  <si>
    <t>Zakres opracowania</t>
  </si>
  <si>
    <t>Proszę o zapoznanie się z załączonym zakresem.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</si>
  <si>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</si>
  <si>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</si>
  <si>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</si>
  <si>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</si>
  <si>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</si>
  <si>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</si>
  <si>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</si>
  <si>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</t>
  </si>
  <si>
    <t>Studium wykonalności ekonomiczne dot. organizacji systemu odbioru ścieków dla miejscowości spoza aglomeracji wraz z harmonogramem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</si>
  <si>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</si>
  <si>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</si>
  <si>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</si>
  <si>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</si>
  <si>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</si>
  <si>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</si>
  <si>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</si>
  <si>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uchwała aglomeracyjna.pdf</t>
  </si>
  <si>
    <t>Załącznik do zapytania - Zakres opracowania.docx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</si>
  <si>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</si>
  <si>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 center; line-height: 16.1px;"&gt;&lt;span style="font-weight: 700;"&gt;&lt;span style="font-family: &amp;quot;Times New Roman&amp;quot;, serif;"&gt;GMINA JELCZ-LASKOWICE&lt;o:p&gt;&lt;/o:p&gt;&lt;/span&gt;&lt;/span&gt;&lt;/p&gt;&lt;p class="MsoNormal" align="center" style="text-align: center; line-height: 16.1px;"&gt;&lt;span style="font-family: &amp;quot;Times New Roman&amp;quot;, serif;"&gt;z siedzibą w Jelczu-Laskowicach przy ul. Witosa 24,&lt;o:p&gt;&lt;/o:p&gt;&lt;/span&gt;&lt;/p&gt;&lt;p class="MsoNormal" align="center" style="text-align: center; line-height: 16.1px;"&gt;&lt;span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align="center" style="text-align: center; line-height: 16.1px;"&gt;&lt;span style="font-weight: 700;"&gt;&lt;span style="font-family: &amp;quot;Times New Roman&amp;quot;, serif;"&gt;ZAPRASZA DO ZŁOŻENIA OFERT CENOWYCH&lt;/span&gt;&lt;/span&gt;&lt;/p&gt;&lt;br&gt;&lt;p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</si>
</sst>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dd3ecfb7c5fb9e31adc66e61d563c3.pdf" TargetMode="External"/><Relationship Id="rId_hyperlink_2" Type="http://schemas.openxmlformats.org/officeDocument/2006/relationships/hyperlink" Target="https://wwww.platformazakupowa.pl/file/get_new/86a142ef71a99ba442a0c7cac2c07f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2094654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2094655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2094656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2094676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2095563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2107047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1234035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2095563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2107047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2024-11-04T23:45:55+01:00</dcterms:created>
  <dcterms:modified xsi:type="dcterms:W3CDTF">2024-11-04T23:45:55+01:00</dcterms:modified>
  <dc:title>Untitled Spreadsheet</dc:title>
  <dc:description/>
  <dc:subject/>
  <cp:keywords/>
  <cp:category/>
</cp:coreProperties>
</file>