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<sst xmlns="http://schemas.openxmlformats.org/spreadsheetml/2006/main" uniqueCount="37">
  <si>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</si>
  <si>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</si>
  <si>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</si>
  <si>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koszenia poboczy przy drogach gminych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</si>
  <si>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</si>
  <si>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</si>
  <si>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</si>
  <si>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</si>
  <si>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</si>
  <si>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</si>
  <si>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</si>
  <si>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</si>
  <si>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</si>
  <si>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</si>
  <si>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</si>
  <si>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Zamawiajacy zastrzega iż zakres opisanych robót może ulec zmniejszeniu bądź zwiększeniu w oparciu o cenę ofertową za 1 m2 przedstawioną przez Wykonawcę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</si>
  <si>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</si>
  <si>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</si>
  <si>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</si>
  <si>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</si>
  <si>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</si>
  <si>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</si>
  <si>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</si>
  <si>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</si>
  <si>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koszenia poboczy przy drogach gminnych utwardzonych </t>
  </si>
  <si>
    <t xml:space="preserve">Zgodnie z załącznikiem </t>
  </si>
  <si>
    <t>m^2</t>
  </si>
  <si>
    <t>23%</t>
  </si>
  <si>
    <t>PLN</t>
  </si>
  <si>
    <t xml:space="preserve">Wykoszenie - łuki wewnętrzne i zewnetrzne, trójkąty widocznośi na skrzyżowaniu </t>
  </si>
  <si>
    <t>Razem:</t>
  </si>
  <si>
    <t>Załączniki do postępowania</t>
  </si>
  <si>
    <t>Źródło</t>
  </si>
  <si>
    <t>Nazwa załącznika</t>
  </si>
  <si>
    <t>Warunki postępowania</t>
  </si>
  <si>
    <t>Zeszyt1.xlsx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</si>
  <si>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musi złożyć ofertę na całość zamówienia.&lt;/p&gt;&lt;p&gt;Zestawienie Sołectw wraz z ilością m w załączeniu.&lt;br&gt;&lt;/p&gt;&lt;p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</si>
</sst>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5b916f5e6a7632075f7652e203827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2094997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2094998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2094999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2095044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1234190</v>
      </c>
      <c r="C13" s="6" t="s">
        <v>24</v>
      </c>
      <c r="D13" s="6" t="s">
        <v>25</v>
      </c>
      <c r="E13" s="6">
        <v>111600.0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1234202</v>
      </c>
      <c r="C14" s="6" t="s">
        <v>29</v>
      </c>
      <c r="D14" s="6"/>
      <c r="E14" s="6">
        <v>33480.0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634802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2024-10-02T21:59:54+02:00</dcterms:created>
  <dcterms:modified xsi:type="dcterms:W3CDTF">2024-10-02T21:59:54+02:00</dcterms:modified>
  <dc:title>Untitled Spreadsheet</dc:title>
  <dc:description/>
  <dc:subject/>
  <cp:keywords/>
  <cp:category/>
</cp:coreProperties>
</file>