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<sst xmlns="http://schemas.openxmlformats.org/spreadsheetml/2006/main" uniqueCount="34">
  <si>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</si>
  <si>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</si>
  <si>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</si>
  <si>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szlaków zrywkowych w leśnictwie Stare oddz. 33 b,a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</si>
  <si>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</si>
  <si>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</si>
  <si>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</si>
  <si>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</si>
  <si>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</si>
  <si>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</si>
  <si>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</si>
  <si>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</si>
  <si>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</si>
  <si>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</si>
  <si>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</si>
  <si>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</si>
  <si>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</si>
  <si>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</si>
  <si>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</si>
  <si>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</si>
  <si>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</si>
  <si>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</si>
  <si>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szlakó zrywkowych w leśnictwie Stare oddz. 33 b,a.</t>
  </si>
  <si>
    <t>Mechaniczne karczowanie pni Fi   16-25cm       39szt
Mechaniczne karczowanie pni Fi   26-35cm      22szt
Mechaniczne karczowanie pni Fi   36-45cm      18szt
Mechaniczne karczowanie pni Fi  46-55cm       6szt
Wykopy oraz przekopy na odkład   1 505m3
Przemieszczanie mas ziemnych na odległość do 10m      602m3
Mechaniczne karczowanie pni Fi 15-25cm     31cm
Mechaniczne karczowanie pni Fi  26-35cm    42szt
Mechaniczne karczowanie pni Fi  36-45cm      4szt
Mechaniczne karczowanie pni Fi 46-55cm       1szt
Wykopy oraz przekopy na odkład  586,25m3
Przemieszczanie mas ziemnych na odległość 10m   469m3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</si>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</sst>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638156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2105199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2105200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2105201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1238914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2024-10-02T04:27:22+02:00</dcterms:created>
  <dcterms:modified xsi:type="dcterms:W3CDTF">2024-10-02T04:27:22+02:00</dcterms:modified>
  <dc:title>Untitled Spreadsheet</dc:title>
  <dc:description/>
  <dc:subject/>
  <cp:keywords/>
  <cp:category/>
</cp:coreProperties>
</file>