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<sst xmlns="http://schemas.openxmlformats.org/spreadsheetml/2006/main" uniqueCount="41">
  <si>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</si>
  <si>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</si>
  <si>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</si>
  <si>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Komputer stacjonarny - 2 sztuki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</si>
  <si>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</si>
  <si>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</si>
  <si>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</si>
  <si>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</si>
  <si>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</si>
  <si>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</si>
  <si>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</si>
  <si>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</si>
  <si>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</si>
  <si>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</si>
  <si>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</si>
  <si>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Dodatkowo oceniany parametr techniczny</t>
  </si>
  <si>
    <t>Gwarancja na jednostkę centralną min. 36 miesięcy w miejscu użytkowania sprzętu w następnym dniu roboczym.</t>
  </si>
  <si>
    <t>Posiadane porty USB z przodu obudowy:
•	min 3xUSB typ A w tym 2xUSB standard 3.0 lub wyższy,
•	min 1 złącze audio (słuchawki/mikrofon)
Wymagana ilość i rozmieszczenie (na zewnątrz obudowy komputera) portów USB nie może być osiągnięta w wyniku stosowania zewnętrznych konwerterów, przejściówek, kart rozszerzeń PCI,
 HUB-ów itp.</t>
  </si>
  <si>
    <t>Wyposażenie dodatkowe:
•	czytnik kart SD,
•	nagrywarka płyt DVD-RW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</si>
  <si>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</si>
  <si>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</si>
  <si>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</si>
  <si>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</si>
  <si>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</si>
  <si>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</si>
  <si>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</si>
  <si>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</t>
  </si>
  <si>
    <t>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</si>
  <si>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</si>
  <si>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</si>
  <si>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</si>
  <si>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</si>
  <si>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</si>
  <si>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</si>
  <si>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</si>
  <si>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PassMark - CPU Benchmarks - List of Benchmarked CPUs.pdf</t>
  </si>
  <si>
    <t>PassMark Software - Video Card (GPU) Benchmarks - High End Video Cards.pdf</t>
  </si>
  <si>
    <t>klauzula_RODO.pdf</t>
  </si>
  <si>
    <t>Opis_przedmiotu_zamówienia.pdf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</si>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</sst>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9dd0e067d464866a807912ddbddb73.pdf" TargetMode="External"/><Relationship Id="rId_hyperlink_2" Type="http://schemas.openxmlformats.org/officeDocument/2006/relationships/hyperlink" Target="https://wwww.platformazakupowa.pl/file/get_new/3bc6ad6252d28041c94002ccbfaf4e2a.pdf" TargetMode="External"/><Relationship Id="rId_hyperlink_3" Type="http://schemas.openxmlformats.org/officeDocument/2006/relationships/hyperlink" Target="https://wwww.platformazakupowa.pl/file/get_new/90b63cc9f48bd017de90d8a149fb0944.pdf" TargetMode="External"/><Relationship Id="rId_hyperlink_4" Type="http://schemas.openxmlformats.org/officeDocument/2006/relationships/hyperlink" Target="https://wwww.platformazakupowa.pl/file/get_new/c4bdb502701c9d5a82e91ad2798e4f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2107869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2107995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2108016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2108017</v>
      </c>
      <c r="C11" s="6" t="s">
        <v>15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1239931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1239931</v>
      </c>
      <c r="C20" s="1" t="s">
        <v>26</v>
      </c>
      <c r="D20" s="16" t="s">
        <v>35</v>
      </c>
      <c r="E20" s="16"/>
    </row>
    <row r="21" spans="1:27">
      <c r="A21" s="1">
        <v>2</v>
      </c>
      <c r="B21" s="1">
        <v>1239931</v>
      </c>
      <c r="C21" s="1" t="s">
        <v>26</v>
      </c>
      <c r="D21" s="16" t="s">
        <v>36</v>
      </c>
      <c r="E21" s="16"/>
    </row>
    <row r="22" spans="1:27">
      <c r="A22" s="1">
        <v>3</v>
      </c>
      <c r="B22" s="1">
        <v>1239931</v>
      </c>
      <c r="C22" s="1" t="s">
        <v>26</v>
      </c>
      <c r="D22" s="16" t="s">
        <v>37</v>
      </c>
      <c r="E22" s="16"/>
    </row>
    <row r="23" spans="1:27">
      <c r="A23" s="1">
        <v>4</v>
      </c>
      <c r="B23" s="1">
        <v>1239931</v>
      </c>
      <c r="C23" s="1" t="s">
        <v>26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2024-10-03T00:21:45+02:00</dcterms:created>
  <dcterms:modified xsi:type="dcterms:W3CDTF">2024-10-03T00:21:45+02:00</dcterms:modified>
  <dc:title>Untitled Spreadsheet</dc:title>
  <dc:description/>
  <dc:subject/>
  <cp:keywords/>
  <cp:category/>
</cp:coreProperties>
</file>