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<sst xmlns="http://schemas.openxmlformats.org/spreadsheetml/2006/main" uniqueCount="37">
  <si>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</si>
  <si>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</si>
  <si>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</si>
  <si>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1.	Przedmiotem zamówienia jest: wynajem koparko- ładowarki lub koparki wraz z operatorem posiadającym stosowne uprawnienia do pracy na tego typu sprzęcie oraz wynajem 3 szt. kompletnych obudów  do wykopów z rozporami typu średniego lub ciężkiego umożliwiających pracę na głębokości od 2,5 do 4,0 metrów oraz wstawienie betonowych studni DN1000 na potrzeby realizacji budowy kanalizacji sanitarnej.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</si>
  <si>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</si>
  <si>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</si>
  <si>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</si>
  <si>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</si>
  <si>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</si>
  <si>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</si>
  <si>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 od dostarczenia prawidłowo wystawionej faktury. Proszę potwierdzić wpisując "Akceptuję"</t>
  </si>
  <si>
    <t>Termin realizacji</t>
  </si>
  <si>
    <t>Zgodnie z załączonym OPZ. Proszę potwierdzić wpisując "Akceptuję"</t>
  </si>
  <si>
    <t>Dodatkowe koszty</t>
  </si>
  <si>
    <t>Wszelkie dodatkowe koszty,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</si>
  <si>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</si>
  <si>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</si>
  <si>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</si>
  <si>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</si>
  <si>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</si>
  <si>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</si>
  <si>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</si>
  <si>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a)	wynajem koparko- ładowarki lub koparki wraz z operatorem posiadającym stosowne uprawnienia do pracy na tego typu sprzęcie</t>
  </si>
  <si>
    <t>cena za 1 godzinę, zgodnie z OPZ</t>
  </si>
  <si>
    <t>godz.</t>
  </si>
  <si>
    <t>23%</t>
  </si>
  <si>
    <t>PLN</t>
  </si>
  <si>
    <t>b)	wynajem 3 szt. kompletnych obudów  do wykopów z rozporami typu średniego lub ciężkiego umożliwiających pracę na głębokości od 2,5 do 4,0 metrów oraz wstawienie betonowych studni DN1000 na potrzeby realizacji budowy kanalizacji sanitarnej</t>
  </si>
  <si>
    <t>cena za wynajem 3 szt. za 1 dobę (zgodnie z OPZ)</t>
  </si>
  <si>
    <t>doba</t>
  </si>
  <si>
    <t>Razem:</t>
  </si>
  <si>
    <t>Załączniki do postępowania</t>
  </si>
  <si>
    <t>Źródło</t>
  </si>
  <si>
    <t>Nazwa załącznika</t>
  </si>
  <si>
    <t>Warunki postępowania</t>
  </si>
  <si>
    <t>OPZ wynajem koparko-ładowarki lub koparki i 3 szt. obudów do wykopów-1.docx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</si>
  <si>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Zamawiającego.&lt;/span&gt;&lt;/p&gt;Zamówienie podzielone jest na dwie części. Wykonawcy mogą złożyć ofertę odrębnie na każdą pozycję bądź na całość zamówienia.&amp;nbsp; 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</si>
</sst>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ba5680b9ebfa60d491454fb7c8ebf0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643446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2121789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2121790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2121791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1246133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1246134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643446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2024-07-23T04:37:21+02:00</dcterms:created>
  <dcterms:modified xsi:type="dcterms:W3CDTF">2024-07-23T04:37:21+02:00</dcterms:modified>
  <dc:title>Untitled Spreadsheet</dc:title>
  <dc:description/>
  <dc:subject/>
  <cp:keywords/>
  <cp:category/>
</cp:coreProperties>
</file>