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<sst xmlns="http://schemas.openxmlformats.org/spreadsheetml/2006/main" uniqueCount="50">
  <si>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</si>
  <si>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</si>
  <si>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</si>
  <si>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środków ochrony indywidualnej dla Działu Produkcji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</si>
  <si>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</si>
  <si>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</si>
  <si>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</si>
  <si>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</si>
  <si>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</si>
  <si>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</si>
  <si>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</si>
  <si>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</si>
  <si>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</si>
  <si>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</si>
  <si>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</si>
  <si>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Wszystkie produkty muszą posiadać deklaracje zgodności, atesty i instrukcje stosowania</t>
  </si>
  <si>
    <t>Zamawiający wymaga załączenia pliku</t>
  </si>
  <si>
    <t>Oświadczenie</t>
  </si>
  <si>
    <t>Zdjęcie oferowanego produktu</t>
  </si>
  <si>
    <t>Wykonawca oświadcza, że produkty posiadają datę produkcji danego asortymentu nie wcześniejszą niż 04/2022 potwierdzoną stosownym dokumentem</t>
  </si>
  <si>
    <t>Zamawiający wymaga odpowiedzi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</si>
  <si>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</si>
  <si>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</si>
  <si>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</si>
  <si>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</si>
  <si>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</si>
  <si>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</si>
  <si>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</si>
  <si>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chemoodporne</t>
  </si>
  <si>
    <t>zgodnie z załączonym opisem, poz. nr 1</t>
  </si>
  <si>
    <t>para</t>
  </si>
  <si>
    <t>23%</t>
  </si>
  <si>
    <t>PLN</t>
  </si>
  <si>
    <t>rękawice chemoodporne</t>
  </si>
  <si>
    <t>zgodnie z załączonym opisem, poz. nr 2</t>
  </si>
  <si>
    <t>fartuch chemoodporny</t>
  </si>
  <si>
    <t>zgodnie z załączonym opisem, poz. nr 3</t>
  </si>
  <si>
    <t>szt.</t>
  </si>
  <si>
    <t>okulary chemoodporne typu google</t>
  </si>
  <si>
    <t>zgodnie z załączonym opisem, poz. nr 4</t>
  </si>
  <si>
    <t>półmaska ABEK/P2</t>
  </si>
  <si>
    <t>zgodnie z załączonym opisem, poz. nr 5</t>
  </si>
  <si>
    <t>Razem:</t>
  </si>
  <si>
    <t>Załączniki do postępowania</t>
  </si>
  <si>
    <t>Źródło</t>
  </si>
  <si>
    <t>Nazwa załącznika</t>
  </si>
  <si>
    <t>Warunki postępowania</t>
  </si>
  <si>
    <t>załącznik nr 1 - opz środki ochrony indywidualnej.docx</t>
  </si>
  <si>
    <t>załącznik nr 2 - Oświadczenie zamówienia poniżej 130 tyś zł.-1.docx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</si>
  <si>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zobowiązany jest do złożenia oferty w PLN.&lt;/p&gt;&lt;p&gt;Wykonawca zobowiązany jest do złożenia oferty na wszystkie pozycje formularza ofertowego.&lt;/p&gt;&lt;p&gt;&lt;strong style="text-align: justify; text-indent: -18pt;"&gt;&lt;span style="font-size:12.0pt;
line-height:106%;mso-bidi-font-family:Calibri;mso-bidi-theme-font:minor-latin"&gt;&lt;span style="font-variant-numeric: normal; font-variant-east-asian: normal; font-weight: normal; font-stretch: normal; font-size: 7pt; line-height: normal; font-family: &amp;quot;Times New Roman&amp;quot;;"&gt;&amp;nbsp;&lt;/span&gt;&lt;/span&gt;&lt;/strong&gt;&lt;strong style="text-align: justify; text-indent: -18pt;"&gt;&lt;span style="font-size:12.0pt;line-height:
106%;mso-bidi-font-family:Calibri;mso-bidi-theme-font:minor-latin"&gt;Wykonawca
powinien wskazać w ofercie nazwę i model oferowanego produktu, załączyć jego zdjęcie
oraz&lt;u&gt; bezwarunkowo&lt;/u&gt; &lt;u&gt;w sposób prosty i czytelny udokumentować spełnienie
wszystkich wymaganych parametrów i norm ( np.: czas przebicia, normy, klasa,
itp.). &lt;/u&gt;&amp;nbsp;&lt;/span&gt;&lt;/strong&gt;&lt;/p&gt;&lt;p class="MsoNormal" style="margin-left: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mso-fareast-language:PL"&gt;Ponadto Wykonawca musi dostarczyć wymagane deklaracje
zgodności, atesty i instrukcje stosowania. Wyżej&amp;nbsp; wskazanych SOI.&lt;/span&gt;&lt;/strong&gt;&lt;strong&gt;&lt;span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style="text-align:justify"&gt;&lt;strong&gt;&lt;span style="font-size:12.0pt;
line-height:106%;mso-bidi-font-family:Calibri;mso-bidi-theme-font:minor-latin"&gt;&amp;nbsp; &amp;nbsp; &amp;nbsp; &amp;nbsp; &amp;nbsp; &amp;nbsp;W przypadku braku wymaganych
potwierdzeń oferta zostanie odrzucona.&lt;/span&gt;&lt;/strong&gt;&lt;/p&gt;&lt;p&gt;
&lt;/p&gt;&lt;p class="MsoListParagraphCxSpLast" style="text-align:justify;text-indent:-18.0pt;
mso-list:l0 level1 lfo1"&gt;&lt;strong&gt;&lt;span style="font-size:12.0pt;
line-height:106%;mso-bidi-font-family:Calibri;mso-bidi-theme-font:minor-latin"&gt;&lt;span style="font-variant-numeric: normal; font-variant-east-asian: normal; font-weight: normal; font-stretch: normal; font-size: 7pt; line-height: normal; font-family: &amp;quot;Times New Roman&amp;quot;;"&gt;&amp;nbsp; &amp;nbsp; &amp;nbsp; &amp;nbsp;&lt;/span&gt;&lt;/span&gt;&lt;/strong&gt;&lt;strong&gt;&lt;span style="font-size:12.0pt;line-height:
106%;mso-bidi-font-family:Calibri;mso-bidi-theme-font:minor-latin"&gt;Zamawiane
produkty muszą posiadać datę produkcji danego asortymentu nie wcześniejszą niż
04/2022 potwierdzoną stosownym dokumentem.&amp;nbsp;&lt;/span&gt;&lt;/strong&gt;&lt;/p&gt;&lt;p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</si>
</sst>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47d8f8f88bbd314f6e2d6c376a3974.docx" TargetMode="External"/><Relationship Id="rId_hyperlink_2" Type="http://schemas.openxmlformats.org/officeDocument/2006/relationships/hyperlink" Target="https://wwww.platformazakupowa.pl/file/get_new/df390c06db461dbe55dd73d416d47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2128195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2128266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2128288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2128375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1248713</v>
      </c>
      <c r="C16" s="6" t="s">
        <v>28</v>
      </c>
      <c r="D16" s="6" t="s">
        <v>29</v>
      </c>
      <c r="E16" s="6">
        <v>22.0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1248714</v>
      </c>
      <c r="C17" s="6" t="s">
        <v>33</v>
      </c>
      <c r="D17" s="6" t="s">
        <v>34</v>
      </c>
      <c r="E17" s="6">
        <v>22.0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1248715</v>
      </c>
      <c r="C18" s="6" t="s">
        <v>35</v>
      </c>
      <c r="D18" s="6" t="s">
        <v>36</v>
      </c>
      <c r="E18" s="6">
        <v>22.0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1248716</v>
      </c>
      <c r="C19" s="6" t="s">
        <v>38</v>
      </c>
      <c r="D19" s="6" t="s">
        <v>39</v>
      </c>
      <c r="E19" s="6">
        <v>22.0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1248717</v>
      </c>
      <c r="C20" s="6" t="s">
        <v>40</v>
      </c>
      <c r="D20" s="6" t="s">
        <v>41</v>
      </c>
      <c r="E20" s="6">
        <v>22.0</v>
      </c>
      <c r="F20" s="6" t="s">
        <v>37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SUMPRODUCT(E16:E20, G16:G20)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645570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2128266</v>
      </c>
      <c r="C26" s="1" t="s">
        <v>17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2024-10-02T20:11:20+02:00</dcterms:created>
  <dcterms:modified xsi:type="dcterms:W3CDTF">2024-10-02T20:11:20+02:00</dcterms:modified>
  <dc:title>Untitled Spreadsheet</dc:title>
  <dc:description/>
  <dc:subject/>
  <cp:keywords/>
  <cp:category/>
</cp:coreProperties>
</file>