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<sst xmlns="http://schemas.openxmlformats.org/spreadsheetml/2006/main" uniqueCount="32">
  <si>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</si>
  <si>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</si>
  <si>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</si>
  <si>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niebezpiecznych zawierających azbest z terenu Miasta Szklarska Poręba w 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</si>
  <si>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</si>
  <si>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</si>
  <si>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</si>
  <si>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</si>
  <si>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</si>
  <si>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</si>
  <si>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</si>
  <si>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</si>
  <si>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</si>
  <si>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</si>
  <si>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</si>
  <si>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</si>
  <si>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Rozbiórka (demontaż),odbiór, transport i utylizacja wyrobów zawierających azbest</t>
  </si>
  <si>
    <t>tona</t>
  </si>
  <si>
    <t>23%</t>
  </si>
  <si>
    <t>PLN</t>
  </si>
  <si>
    <t>Odbiór (pakowanie), transport i utylizacja wyrobów zawierających azbest</t>
  </si>
  <si>
    <t>Razem:</t>
  </si>
  <si>
    <t>Załączniki do postępowania</t>
  </si>
  <si>
    <t>Źródło</t>
  </si>
  <si>
    <t>Nazwa załącznika</t>
  </si>
  <si>
    <t>Warunki postępowania</t>
  </si>
  <si>
    <t>Zał. nr 1 - Wykaz nieruchomości 2022.pdf</t>
  </si>
  <si>
    <t>Zał. nr 2  - Wzór protokołu odbioru odpadow 2022.pdf</t>
  </si>
  <si>
    <t>Zał. nr 3 - Wzór protokołu zbiorczego.pdf</t>
  </si>
  <si>
    <t>Zał. nr 4 - Projekt Umowy 2022.pdf</t>
  </si>
  <si>
    <t>Azbest 2022_zapytanie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</si>
  <si>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pre-wrap;"&gt;Opis przedmiotu zamówienia oraz zasady udziału w postępowaniu opisane są w załączniku pn. "Azbest 2022_zapytanie ofertowe"&lt;br&gt;&lt;/span&gt;&lt;/p&gt;&lt;p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075 75 47 728&lt;br&gt;&lt;/span&gt;&lt;/p&gt;&lt;p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</si>
</sst>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932c22479477e448aecab51c36bdbd.pdf" TargetMode="External"/><Relationship Id="rId_hyperlink_2" Type="http://schemas.openxmlformats.org/officeDocument/2006/relationships/hyperlink" Target="https://wwww.platformazakupowa.pl/file/get_new/43337a36f7eda6055477845743750e47.pdf" TargetMode="External"/><Relationship Id="rId_hyperlink_3" Type="http://schemas.openxmlformats.org/officeDocument/2006/relationships/hyperlink" Target="https://wwww.platformazakupowa.pl/file/get_new/4cc83490a84f9b908032d4104445a78a.pdf" TargetMode="External"/><Relationship Id="rId_hyperlink_4" Type="http://schemas.openxmlformats.org/officeDocument/2006/relationships/hyperlink" Target="https://wwww.platformazakupowa.pl/file/get_new/7055a17594c9c8f180ed428fa25e306c.pdf" TargetMode="External"/><Relationship Id="rId_hyperlink_5" Type="http://schemas.openxmlformats.org/officeDocument/2006/relationships/hyperlink" Target="https://wwww.platformazakupowa.pl/file/get_new/f5ad5b61e0a350a3cc6f32872e6b6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1252130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648368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648368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648368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648368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648368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2024-11-04T14:49:31+01:00</dcterms:created>
  <dcterms:modified xsi:type="dcterms:W3CDTF">2024-11-04T14:49:31+01:00</dcterms:modified>
  <dc:title>Untitled Spreadsheet</dc:title>
  <dc:description/>
  <dc:subject/>
  <cp:keywords/>
  <cp:category/>
</cp:coreProperties>
</file>