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<sst xmlns="http://schemas.openxmlformats.org/spreadsheetml/2006/main" uniqueCount="38">
  <si>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</si>
  <si>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</si>
  <si>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</si>
  <si>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radiotelefonów przenośnych dla Komendy Powiatowej PSP w Namysłowie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</si>
  <si>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</si>
  <si>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</si>
  <si>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</si>
  <si>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</si>
  <si>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</si>
  <si>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</si>
  <si>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</si>
  <si>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</si>
  <si>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30.09.2022r. Proszę potwierdzić wpisując "Akceptuję"</t>
  </si>
  <si>
    <t>Warunki płatności</t>
  </si>
  <si>
    <t>Przelew 21 dni od dostarczenia prawidłowo wystawionej faktury. Proszę potwierdzić wpisując "Akceptuję"</t>
  </si>
  <si>
    <t xml:space="preserve">Gwarancja </t>
  </si>
  <si>
    <t>Minimum 24 miesiące od daty protokolarnego odbioru ubrań.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</si>
  <si>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</si>
  <si>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</si>
  <si>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</si>
  <si>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</si>
  <si>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</si>
  <si>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</si>
  <si>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</si>
  <si>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Radiotelefon Motorola DP4600e VHF (136-174 MHz)</t>
  </si>
  <si>
    <t>Zakres dostawy:
-radiotelefon,
-antena,
-akumulator NiMH 1400 mAh,
-ładowarka samochodowa,
-zaczep do pasa 63 mm 2.5",
-dedykowany mikrofonogłośnik,
-instrukcja obsługi
PARAMETRY:
-Moc wyjściowa RF: 1W-5W VHF,
-Ilość kanałów: 1000
-Zakres częstotliwości: VHF (136-174 MHz) 
-Odstęp między kanałowy: 12.5/20/25KHz
-Stabilność częstotliwości: +/- 0.5ppm
-Zasilanie: 7,5 V
-Wyjście audio: 0.5 W
-Temperatura pracy: -30C / +60C
-Moc nadajnika w.cz. UHF-1W/4W
-Wyświetlacz: 4 wierszowy
-Impedancja anteny: 50Ohm
-Moc wyjściowa audio: 0.5W
-Protokół cyfrowy: ETSI-TS102 361 -1, -2, -3
-Temperatura pracy: -30C do +60C
-Normy IP: IP68</t>
  </si>
  <si>
    <t>kpl.</t>
  </si>
  <si>
    <t>23%</t>
  </si>
  <si>
    <t>PLN</t>
  </si>
  <si>
    <t>Radiotelefon przenośny Hytera HP685 MD VHF (136-174 MHz)</t>
  </si>
  <si>
    <t>PARAMETRY
-VHF: 136-174MHz  
 1-5W VHF, 1-4W UHF 
-Tryb cyfrowy TDMA zgodny z ETSI DMR i analogowy 
- Pseudo Trunking, dwie szczeliny w trybie bezpośrednim jak i z przemiennikiem)   -szyfrowanie podstawowe Hytera i DMRA 40bit  
-1024 kanały 
-kolorowy wyświetlacz LCD 1.8" 
-MIL STD-810G 
-IP67 
-interfejs w j. polskim 
-obsługuje XPT (eXtended Pseudo Trunking)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</si>
  <si>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</si>
  <si>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</si>
  <si>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</si>
  <si>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</si>
  <si>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</si>
  <si>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</si>
  <si>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pre-wrap;"&gt;- postępowanie może zakończyć się brakiem wyboru oferty w przypadku przekroczenia szacowanych środków,&lt;/span&gt;&lt;/p&gt;&lt;p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pre-wrap;"&gt;- możliwość wyboru najkorzystniejszej oferty na poszczególne pozycje od różnych oferentów.&lt;/span&gt;&lt;/p&gt;&lt;p&gt;&lt;br&gt;&lt;/p&gt;&lt;p&gt;&lt;span style="color: rgb(51, 51, 51);"&gt;&lt;strong&gt;Zamawiający wymaga:&lt;/strong&gt;&lt;/span&gt;&lt;br&gt;&lt;/p&gt;&lt;p&gt;&lt;span style="color: rgb(51, 51, 51);"&gt;- warunki płatności: 21 dni od otrzymania prawidłowo wystawionej faktury;&lt;/span&gt;&lt;br&gt;&lt;/p&gt;&lt;p&gt;&lt;span style="color: rgb(51, 51, 51);"&gt;- termin realizacji:&amp;nbsp;do 30 września 2022r. &lt;/span&gt;&lt;br&gt;&lt;/p&gt;&lt;p&gt;&lt;span style="color: rgb(51, 51, 51);"&gt;- dodatkowe koszty: po stronie Wykonawcy;&lt;/span&gt;&lt;br&gt;&lt;/p&gt;&lt;p&gt;&lt;span style="color: rgb(51, 51, 51);"&gt;- gwarancja: proszę o potwierdzenie objęcia gwarancją przez min. 24 miesięcy;&lt;/span&gt;&lt;/p&gt;&lt;p&gt;&lt;span style="color: rgb(51, 51, 51);"&gt;&lt;br&gt;&lt;/span&gt;&lt;/p&gt;&lt;br&gt;&lt;p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608354381&lt;/span&gt;&lt;/p&gt;&lt;p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</si>
</sst>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648821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2138018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2138019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2138020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2138022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1252603</v>
      </c>
      <c r="C13" s="5" t="s">
        <v>24</v>
      </c>
      <c r="D13" s="5" t="s">
        <v>25</v>
      </c>
      <c r="E13" s="5">
        <v>5.0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1252617</v>
      </c>
      <c r="C14" s="5" t="s">
        <v>29</v>
      </c>
      <c r="D14" s="5" t="s">
        <v>30</v>
      </c>
      <c r="E14" s="5">
        <v>5.0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2024-07-23T06:21:09+02:00</dcterms:created>
  <dcterms:modified xsi:type="dcterms:W3CDTF">2024-07-23T06:21:09+02:00</dcterms:modified>
  <dc:title>Untitled Spreadsheet</dc:title>
  <dc:description/>
  <dc:subject/>
  <cp:keywords/>
  <cp:category/>
</cp:coreProperties>
</file>