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<sst xmlns="http://schemas.openxmlformats.org/spreadsheetml/2006/main" uniqueCount="38">
  <si>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</si>
  <si>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</si>
  <si>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</si>
  <si>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Dzierżawa jednego urządzenia drukujacego wraz z obsługą zlecania druku i płatności za usługę.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</si>
  <si>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</si>
  <si>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</si>
  <si>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</si>
  <si>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</si>
  <si>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</si>
  <si>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</si>
  <si>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</si>
  <si>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</si>
  <si>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daty podpisania umowy w nieprzekraczalnym terminie do 30 września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</si>
  <si>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</si>
  <si>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</si>
  <si>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</si>
  <si>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</si>
  <si>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</si>
  <si>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</si>
  <si>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</si>
  <si>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</si>
  <si>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</si>
  <si>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jednego urzadzenia drukującego wraz z obsługą zlecania druku i płatności za usługę</t>
  </si>
  <si>
    <t>całkowita miesięczna cena dzierżawy, zawierająca wszystkie składniki związane z wykonaniem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</si>
  <si>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</si>
  <si>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</si>
  <si>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</si>
  <si>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</si>
  <si>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</si>
  <si>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</si>
  <si>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</si>
  <si>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</si>
  <si>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DABG.261.40.2022_Zapytanie ofertowe_dzierżawa urzadzenienia  drukującego_BG PW.docx</t>
  </si>
  <si>
    <t>DABG.261.40.2022 Formularz ofertowy_ Załącznikdo ZO_dzierżawa urzadzenia_BG PW.docx</t>
  </si>
  <si>
    <t>DABG.261.40.2022_Uzupełnienie FO_Wykaz wykonanych usług_dzierżawa urzadzenia drukujacego_BG PW.docx</t>
  </si>
  <si>
    <t>DABG.261.40.2022_OPZ_Dzierżawa urzadzenia drukujacego_BG PW_ZO.docx</t>
  </si>
  <si>
    <t>DABG.261.40.2022 Umowa_dzierzawa urządzenia drukującego_BG PW_ZO.doc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</si>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</sst>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49791c075eace454a99595a3792234.docx" TargetMode="External"/><Relationship Id="rId_hyperlink_2" Type="http://schemas.openxmlformats.org/officeDocument/2006/relationships/hyperlink" Target="https://wwww.platformazakupowa.pl/file/get_new/7b6f7fddefce609b45e2a02ea8a8b258.docx" TargetMode="External"/><Relationship Id="rId_hyperlink_3" Type="http://schemas.openxmlformats.org/officeDocument/2006/relationships/hyperlink" Target="https://wwww.platformazakupowa.pl/file/get_new/fede96cb4a40b5ab5fc43eade4904acb.docx" TargetMode="External"/><Relationship Id="rId_hyperlink_4" Type="http://schemas.openxmlformats.org/officeDocument/2006/relationships/hyperlink" Target="https://wwww.platformazakupowa.pl/file/get_new/f9d645089c9d33306ad356f57f4b5714.docx" TargetMode="External"/><Relationship Id="rId_hyperlink_5" Type="http://schemas.openxmlformats.org/officeDocument/2006/relationships/hyperlink" Target="https://wwww.platformazakupowa.pl/file/get_new/e24a181ada24ecc6a4f95beee5b17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2140582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2140583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649652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1253614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1253614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1253614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1253614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2024-10-20T04:01:51+02:00</dcterms:created>
  <dcterms:modified xsi:type="dcterms:W3CDTF">2024-10-20T04:01:51+02:00</dcterms:modified>
  <dc:title>Untitled Spreadsheet</dc:title>
  <dc:description/>
  <dc:subject/>
  <cp:keywords/>
  <cp:category/>
</cp:coreProperties>
</file>