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<sst xmlns="http://schemas.openxmlformats.org/spreadsheetml/2006/main" uniqueCount="32">
  <si>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</si>
  <si>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</si>
  <si>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</si>
  <si>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WYPOSAŻENIE ŚWIETLICY  W URZĄDZENIA I SPRZĘTY DLA CZĘŚCI SOCJALNEJ część druga</t>
  </si>
  <si>
    <t>Komentarz do całej oferty:</t>
  </si>
  <si>
    <t>LP</t>
  </si>
  <si>
    <t>Kryterium</t>
  </si>
  <si>
    <t>Opis</t>
  </si>
  <si>
    <t>Twoja propozycja/komentarz</t>
  </si>
  <si>
    <t>Gwarancja</t>
  </si>
  <si>
    <t>30 pkt - 36 m cy gwarancji i więcej
0 pkt - 24 m cy gwarancji i więcej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</si>
  <si>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</si>
  <si>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</si>
  <si>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</si>
  <si>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</si>
  <si>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</si>
  <si>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</si>
  <si>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</si>
  <si>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ŚWIETLICY  W URZĄDZENIA I SPRZĘTY DLA CZĘŚCI SOCJALNEJ część druga</t>
  </si>
  <si>
    <t>WYPOSAŻENIE ŚWIETLICY  W URZĄDZENIA I SPRZĘTY DLA CZĘŚCI SOCJALNEJ część druga
Zamawiający przewiduje zmianę lub unieważnienie postępowania w sytuacji nie uzyskania zgody Instytucji Zarządzającej na zaproponowane zakupy będące przedmiotem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</si>
  <si>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</si>
  <si>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</si>
  <si>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</si>
  <si>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</si>
  <si>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</si>
  <si>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</si>
  <si>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</si>
  <si>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</si>
  <si>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ogloszenie_122350.pdf</t>
  </si>
  <si>
    <t>Zapytanie ofertowe 271-M-17-2022. załacziki edytowalne.docx</t>
  </si>
  <si>
    <t>ZO 271-M-17-2022.pdf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</si>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</sst>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65631a3705c8c567ca8948f0f021d90.pdf" TargetMode="External"/><Relationship Id="rId_hyperlink_2" Type="http://schemas.openxmlformats.org/officeDocument/2006/relationships/hyperlink" Target="https://wwww.platformazakupowa.pl/file/get_new/d8e5645d5bc498d9d66d8b3b7192b2a1.docx" TargetMode="External"/><Relationship Id="rId_hyperlink_3" Type="http://schemas.openxmlformats.org/officeDocument/2006/relationships/hyperlink" Target="https://wwww.platformazakupowa.pl/file/get_new/48530d78921ce998416b585b5bf39f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652079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2147922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1257422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652079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652079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652079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2024-11-04T10:49:51+01:00</dcterms:created>
  <dcterms:modified xsi:type="dcterms:W3CDTF">2024-11-04T10:49:51+01:00</dcterms:modified>
  <dc:title>Untitled Spreadsheet</dc:title>
  <dc:description/>
  <dc:subject/>
  <cp:keywords/>
  <cp:category/>
</cp:coreProperties>
</file>