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<sst xmlns="http://schemas.openxmlformats.org/spreadsheetml/2006/main" uniqueCount="39">
  <si>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</si>
  <si>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</si>
  <si>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</si>
  <si>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zestawów piśmienniczych COSMO ( niebieskich i żółtych) z logowaniem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</si>
  <si>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</si>
  <si>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</si>
  <si>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</si>
  <si>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</si>
  <si>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</si>
  <si>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</si>
  <si>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na podstawie faktury płatnej w terminie 14 dni. Faktura tradycyjna dostarczona wraz z towarem lub faktura elektroniczna (nie skan) wysłana na adres: promocja@powiat-ostrowski.pl. Proszę potwierdzić wpisując "Akceptuję"</t>
  </si>
  <si>
    <t>Termin realizacji</t>
  </si>
  <si>
    <t>14 dni od akceptacji projektu graficznego logowania. Proszę potwierdzić wpisując "Akceptuję"</t>
  </si>
  <si>
    <t>Dodatkowe koszty</t>
  </si>
  <si>
    <t>Wszelkie dodatkowe koszty, w tym koszty transportu, po stronie Wykonawcy. Proszę potwierdzić wpisując "Akceptuję"</t>
  </si>
  <si>
    <t>Zdjęcie / Wizualizacja</t>
  </si>
  <si>
    <t>Do oferty zostanie załączone przez składającego ofertę zdjęcie lub wizualizacja pozwalająca na identyfikację produktu.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</si>
  <si>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</si>
  <si>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</si>
  <si>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</si>
  <si>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</si>
  <si>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</si>
  <si>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</si>
  <si>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</si>
  <si>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zestawów piśmienniczych Cosmo- niebieskich</t>
  </si>
  <si>
    <t xml:space="preserve">Zestaw piśmienniczy COSMO składający się z metalowego długopisu 
oraz metalowego ołówka automatycznego. 
Zestaw pakowany jest w plastikowe pudełko z przezroczystym wieczkiem nakładanym
oraz w czarny kartonik z okienkiem.
Grawer po jednej stronie na obu elementach piśmienniczych w jednym kolorze- białym
konfekcjonowanie,
transport w cenie.
Kolor C-10- ciemnoniebieski.
Szczegółowy opis wraz ze zdjęciami znajduje się w załącznikach do postępowania. </t>
  </si>
  <si>
    <t>szt.</t>
  </si>
  <si>
    <t>23%</t>
  </si>
  <si>
    <t>PLN</t>
  </si>
  <si>
    <t>Dostawa zestawów pismienniczych Cosmo- żółtych</t>
  </si>
  <si>
    <t xml:space="preserve">Zestaw piśmienniczy COSMO składający się z metalowego długopisu 
oraz metalowego ołówka automatycznego. 
Zestaw pakowany jest w plastikowe pudełko z przezroczystym wieczkiem nakładanym
oraz w czarny kartonik z okienkiem.
Grawer po jednej stronie na obu elementach piśmienniczych w jednym kolorze- białym
konfekcjonowanie,
transport w cenie.Kolor C-21- żółty.
Szczegółowy opis wraz ze zdjęciami znajduje się w załącznikach do postępowania. </t>
  </si>
  <si>
    <t>Razem:</t>
  </si>
  <si>
    <t>Załączniki do postępowania</t>
  </si>
  <si>
    <t>Źródło</t>
  </si>
  <si>
    <t>Nazwa załącznika</t>
  </si>
  <si>
    <t>Warunki postępowania</t>
  </si>
  <si>
    <t>zestaw piśmienniczy Cosmo.doc</t>
  </si>
  <si>
    <t>COSMO kolory.jpg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</si>
  <si>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 przekroczenia szacowanych środków na realizację zamówienia. Zamawiający dokona zamówienia jednej z opcji nakładu. 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 (DANE DO FAKTURY, ADRES DOSTAWY):&lt;/span&gt;&lt;/p&gt;&lt;p&gt;&lt;strong&gt;&lt;span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pre-wrap;"&gt;Powiat Ostrowski&lt;/span&gt;&lt;/strong&gt;&lt;/p&gt;&lt;p&gt;&lt;strong&gt;&lt;span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pre-wrap;"&gt;Aleja Powstańców Wielkopolskich 16, 63-400 Ostrów Wielkopolski&lt;br&gt;&lt;/span&gt;&lt;/strong&gt;&lt;/p&gt;&lt;p&gt;&lt;span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pre-wrap;"&gt;&lt;strong&gt;NIP: 622-239-11-68&lt;/strong&gt;&lt;br&gt;&lt;/span&gt;&lt;/p&gt;&lt;p&gt;&lt;span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pre-wrap;"&gt;Zamawiający załącza szczegółowy opis przedmiotu zamówienia wraz ze zdjęciami oczekiwanego produktu oraz logo Powiatu Ostrowskiego. Więcej szczegółów np. dotyczących nadruku zostanie uzgodnionych z wyłonionym Wykonawcą.&lt;br&gt;&lt;/span&gt;&lt;/p&gt;&lt;p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62/ 7378476&lt;/span&gt;&lt;/p&gt;&lt;p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</si>
</sst>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0cf5e00001fd9f5efd97da6dd94c2bd.doc" TargetMode="External"/><Relationship Id="rId_hyperlink_2" Type="http://schemas.openxmlformats.org/officeDocument/2006/relationships/hyperlink" Target="https://wwww.platformazakupowa.pl/file/get_new/cea8233b2587232639d260176122f60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654138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2154332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2154333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2154334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2154335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1259883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1259884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654138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654138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2024-07-23T09:34:34+02:00</dcterms:created>
  <dcterms:modified xsi:type="dcterms:W3CDTF">2024-07-23T09:34:34+02:00</dcterms:modified>
  <dc:title>Untitled Spreadsheet</dc:title>
  <dc:description/>
  <dc:subject/>
  <cp:keywords/>
  <cp:category/>
</cp:coreProperties>
</file>