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<sst xmlns="http://schemas.openxmlformats.org/spreadsheetml/2006/main" uniqueCount="33">
  <si>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</si>
  <si>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</si>
  <si>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</si>
  <si>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analiz ryzyka obejmujących oceny zagrożeń zdrowotnych z uwzględnieniem czynników negatywnie wpływających na jakość ujmowanej wody dla studni głębinowych, zlokalizowanych w miejscowościach: Wysoka, Karolewo, Pniewo, Kęszyca Leśna, gm. Międzyrzecz.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</si>
  <si>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</si>
  <si>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</si>
  <si>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</si>
  <si>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</si>
  <si>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</si>
  <si>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</si>
  <si>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</si>
  <si>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</si>
  <si>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</si>
  <si>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</si>
  <si>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</si>
  <si>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</si>
  <si>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</si>
  <si>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</si>
  <si>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</si>
  <si>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</si>
  <si>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</si>
  <si>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</si>
  <si>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Analizy ryzyka dla studni głębinowych w m. Wysoka, Karolewo, Pniewo, Kęszyca Leśna, gm. Międzyrzecz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</si>
  <si>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</si>
  <si>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</si>
  <si>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</si>
  <si>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</si>
  <si>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</si>
  <si>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</si>
  <si>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</si>
  <si>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</si>
  <si>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-LOKALIZACJA UJĘĆ WODY - MAPA POGLADOWA.png</t>
  </si>
  <si>
    <t>&lt;p&gt;&lt;span id="docs-internal-guid-039d93c1-7fff-c6ca-8953-6f12cee6c1da"&gt;&lt;/span&gt;&lt;/p&gt;&lt;p dir="ltr" style="line-height:1.38;margin-top:0pt;margin-bottom:0pt;"&gt;Analizy ryzyka jw. obejmują studnie głębinowe w miejscowościach Wysoka (R1,R2,R3,R4, dz. nr 101/2, obręb Wysoka), Karolewo (R1, dz. nr 141/1, obręb Bobowicko), Pniewo (R1,R2, dz. nr 385/5, obręb Kaława), Kęszyca Leśna (R2,R3, dz. nr 195/165, 195/23, obręb Kęszyca), gm. Międzyrzecz.&lt;/p&gt;&lt;p dir="ltr" style="line-height:1.38;margin-top:0pt;margin-bottom:0pt;"&gt;Ilość: 4kpl po 2 szt. dokumentacji.&lt;/p&gt;&lt;p dir="ltr" style="line-height:1.38;margin-top:0pt;margin-bottom:0pt;"&gt;Niezbędne dane i dokumenty zostaną przekazane przez zamawiającego MPWiK Sp. z o.o. w Międzyrzeczu w czasie realizacji ww. dokumentacji.&lt;/p&gt;&lt;p dir="ltr" style="line-height:1.38;margin-top:0pt;margin-bottom:0pt;"&gt;Do zamówienie załączono mapę poglądową z lokalizacja ujęć.&lt;/p&gt;&lt;p dir="ltr" style="line-height:1.38;margin-top:0pt;margin-bottom:0pt;"&gt;&lt;br&gt;&lt;/p&gt;&lt;p dir="ltr" style="line-height:1.38;margin-top:0pt;margin-bottom:0pt;"&gt;UWAGA!&lt;/p&gt;&lt;p dir="ltr" style="line-height:1.38;margin-top:0pt;margin-bottom:0pt;"&gt;Międzyrzeckie Przedsiębiorstwo Wodociągów i Kanalizacji S. z o.o. posiada na stanie dokumentacje analizy ryzyka innych eksploatowanych przez firmę ujęć na terenie Gminy Międzyrzecz do wglądu przez wykonawcę.&lt;/p&gt;&lt;p dir="ltr" style="line-height:1.38;margin-top:0pt;margin-bottom:0pt;"&gt;&lt;br&gt;&lt;/p&gt;&lt;p dir="ltr" style="line-height:1.38;margin-top:0pt;margin-bottom:0pt;"&gt;Termin ostateczny realizacji zamówienia 15.12.2022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</si>
</sst>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ea0efc04fc599a022889ac4de7726e.png" TargetMode="External"/><Relationship Id="rId_hyperlink_2" Type="http://schemas.openxmlformats.org/officeDocument/2006/relationships/hyperlink" Target="https://wwww.platformazakupowa.pl/file/get_new/762504c9dedc98445c403766b65a627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1264454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657536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1264454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2024-10-03T06:23:20+02:00</dcterms:created>
  <dcterms:modified xsi:type="dcterms:W3CDTF">2024-10-03T06:23:20+02:00</dcterms:modified>
  <dc:title>Untitled Spreadsheet</dc:title>
  <dc:description/>
  <dc:subject/>
  <cp:keywords/>
  <cp:category/>
</cp:coreProperties>
</file>