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<sst xmlns="http://schemas.openxmlformats.org/spreadsheetml/2006/main" uniqueCount="46">
  <si>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</si>
  <si>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</si>
  <si>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</si>
  <si>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przeprowadzenie badania sprawozdania finansowego spółki za rok obrotowy 2022 i 2023 – sygn. sprawy ZUK/ZO/3/2022</t>
  </si>
  <si>
    <t>Komentarz do całej oferty:</t>
  </si>
  <si>
    <t>LP</t>
  </si>
  <si>
    <t>Kryterium</t>
  </si>
  <si>
    <t>Opis</t>
  </si>
  <si>
    <t>Twoja propozycja/komentarz</t>
  </si>
  <si>
    <t>Termin realizacji</t>
  </si>
  <si>
    <t>I badanie do 31.03.2023r.
II badanie do 31.03.2024r. dni od otrzymania zamówienia. 
Proszę potwierdzić wpisując "Akceptuję"</t>
  </si>
  <si>
    <t>Warunki płatności</t>
  </si>
  <si>
    <t>Przelew 21 dni od dostarczenia prawidłowo wystawionej faktury. Proszę potwierdzić wpisując "Akceptuję"</t>
  </si>
  <si>
    <t>Informacja o wpisie do rejestru biegłych rewidentów, wpisie na listę podmiotów uprawnionych do badania sprawozdań finansowych prowadzoną przez Krajową Radę Biegłych Rewidentów</t>
  </si>
  <si>
    <t>załączyć skan posiadanego dokumentu.</t>
  </si>
  <si>
    <t xml:space="preserve">Polisa potwierdzająca zawarcie obowiązkowego ubezpieczenia OC z tytułu prowadzonej działalności. </t>
  </si>
  <si>
    <t>Załączyć skan posiadanego dokumentu.</t>
  </si>
  <si>
    <t>b)	Posiadanie wiedzy i doświadczenia oraz dysponowanie potencjałem technicznym i ludzkim do realizacji przedmiotu zamówienia tj. udokumentowane doświadczenie w badaniu publicznych jednostek komunalnych (spółki z o.o.) posiadających udziały organu zarządzającego (samorząd)</t>
  </si>
  <si>
    <t>Załączyć do oferty wykaz usług polegających na wykonaniu min. 2 badań sprawozdania finansowego takich spółek (dwa odrębne podmioty) wraz z dowodami potwierdzającymi należyte ich wykonanie (np. referencje)</t>
  </si>
  <si>
    <t>d)	Gotowość do spotkań informacyjnych z uprawnionym przedstawicielem Zamawiającego (Główną Księgową) przed i po zakończeniu badania sprawozdania finansowego</t>
  </si>
  <si>
    <t>Proszę potwierdzić wpisując "potwierdzam"</t>
  </si>
  <si>
    <t>e)	Oświadczenie, że biegły rewident podejmie przy przeprowadzaniu badania niezbędne działania w celu zapewnienia niezależności, na którą nie będzie miał wpływ żaden rzeczywisty ani potencjalny konflikt interesów, relacje gospodarcze, ani żadne inne bezpośrednie lub pośrednie relacje między badaną jednostką a firmą audytorską, biegłym rewidentem, członkami zespołu wykonującego badanie, kierownictwem firmy lub osobami związanymi z nimi stosunkiem kontroli</t>
  </si>
  <si>
    <t>Proszę potwierdzić wpisując "oświadczam"</t>
  </si>
  <si>
    <t>f)	Oświadczenie, że biegły rewident oraz firma audytorska są zobowiązani zachować w tajemnicy wszystkie informacje i dokumenty, do których mieli dostęp w trakcie wykonywania czynności rewizji finansowej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</si>
  <si>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</si>
  <si>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</si>
  <si>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</si>
  <si>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</si>
  <si>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</si>
  <si>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</si>
  <si>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</si>
  <si>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sprawozdania finansowego za okres od 01.01.-31.12.2022</t>
  </si>
  <si>
    <t>przeprowadzenie badania sprawozdania finansowego za rok obrotowy 2022 wraz ze sporządzeniem sprawozdania z badania przez biegłego rewidenta  tj. pisemnego raportu z przeprowadzonego badania sprawozdania finansowego, zawierającego opinię biegłego rewidenta o zbadanym sprawozdaniu finansowym Zamawiającego w trzech egzemplarzach.</t>
  </si>
  <si>
    <t>szt.</t>
  </si>
  <si>
    <t>23%</t>
  </si>
  <si>
    <t>PLN</t>
  </si>
  <si>
    <t xml:space="preserve"> badania sprawozdania finansowego za okres od 01.01.-31.12.2023</t>
  </si>
  <si>
    <t>przeprowadzenie badania sprawozdania finansowego za rok obrotowy 2023 wraz ze sporządzeniem sprawozdania z badania przez biegłego rewidenta  tj. pisemnego raportu z przeprowadzonego badania sprawozdania finansowego, zawierającego opinię biegłego rewidenta o zbadanym sprawozdaniu finansowym Zamawiającego w trzech egzemplarzach.</t>
  </si>
  <si>
    <t>Razem:</t>
  </si>
  <si>
    <t>Załączniki do postępowania</t>
  </si>
  <si>
    <t>Źródło</t>
  </si>
  <si>
    <t>Nazwa załącznika</t>
  </si>
  <si>
    <t>Warunki postępowania</t>
  </si>
  <si>
    <t>badanie bilansu ZO.pdf</t>
  </si>
  <si>
    <t>KARTA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</si>
  <si>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94/ 365 23 56&amp;nbsp;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</si>
</sst>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be3f3f606c0ce48b75a24457c4e360.pdf" TargetMode="External"/><Relationship Id="rId_hyperlink_2" Type="http://schemas.openxmlformats.org/officeDocument/2006/relationships/hyperlink" Target="https://wwww.platformazakupowa.pl/file/get_new/707ed1ecbdee4e9bdb034dfce412e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2171409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2171411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2171412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2171593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2171603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2171606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2171607</v>
      </c>
      <c r="C13" s="6" t="s">
        <v>23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1267449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1267450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659745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659745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2024-10-02T02:18:03+02:00</dcterms:created>
  <dcterms:modified xsi:type="dcterms:W3CDTF">2024-10-02T02:18:03+02:00</dcterms:modified>
  <dc:title>Untitled Spreadsheet</dc:title>
  <dc:description/>
  <dc:subject/>
  <cp:keywords/>
  <cp:category/>
</cp:coreProperties>
</file>