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<sst xmlns="http://schemas.openxmlformats.org/spreadsheetml/2006/main" uniqueCount="39">
  <si>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</si>
  <si>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</si>
  <si>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</si>
  <si>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nadzoru inwestorskiego - branża drogowa na zadaniu pn:"Przebudowa drogi gminnej nr 130531C na tzw. Małej Cegielni, Gmina Rogowo oraz "Modernizacja drogi gminnej na 130549C ul. Klemensa Maciaszczyka w Rogowie".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</si>
  <si>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</si>
  <si>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</si>
  <si>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</si>
  <si>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</si>
  <si>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</si>
  <si>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</si>
  <si>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</si>
  <si>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</si>
  <si>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</si>
  <si>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</si>
  <si>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</si>
  <si>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</si>
  <si>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</si>
  <si>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</si>
  <si>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</si>
  <si>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</si>
  <si>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</si>
  <si>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</si>
  <si>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</si>
  <si>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</si>
  <si>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</si>
  <si>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</si>
  <si>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</si>
  <si>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</si>
  <si>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</si>
  <si>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</si>
  <si>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</si>
  <si>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ofertowy..pdf</t>
  </si>
  <si>
    <t>Załącznik nr 2 - Formularz ofertowy..pdf</t>
  </si>
  <si>
    <t>Załącznik nr 3 - Umowa - wzór .pdf</t>
  </si>
  <si>
    <t>Zapytanie ofertowe..pdf</t>
  </si>
  <si>
    <t>Załącznik nr 1 - Formularz ofertowy..doc</t>
  </si>
  <si>
    <t>Załącznik nr 2 - Formularz ofertowy..doc</t>
  </si>
  <si>
    <t>Załącznik nr 3 - Umowa - wzór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</si>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</sst>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64ba5706b7ce51ffd6e8a84f03846e7.pdf" TargetMode="External"/><Relationship Id="rId_hyperlink_2" Type="http://schemas.openxmlformats.org/officeDocument/2006/relationships/hyperlink" Target="https://wwww.platformazakupowa.pl/file/get_new/bd6bc00530fcbf54755b771548951b2d.pdf" TargetMode="External"/><Relationship Id="rId_hyperlink_3" Type="http://schemas.openxmlformats.org/officeDocument/2006/relationships/hyperlink" Target="https://wwww.platformazakupowa.pl/file/get_new/ea7dc59bf9095db3a9ac67dec73ff474.pdf" TargetMode="External"/><Relationship Id="rId_hyperlink_4" Type="http://schemas.openxmlformats.org/officeDocument/2006/relationships/hyperlink" Target="https://wwww.platformazakupowa.pl/file/get_new/706c9566104c55e0b5b0bff894154969.pdf" TargetMode="External"/><Relationship Id="rId_hyperlink_5" Type="http://schemas.openxmlformats.org/officeDocument/2006/relationships/hyperlink" Target="https://wwww.platformazakupowa.pl/file/get_new/25723f3d12d30bf76890381283e54dd0.doc" TargetMode="External"/><Relationship Id="rId_hyperlink_6" Type="http://schemas.openxmlformats.org/officeDocument/2006/relationships/hyperlink" Target="https://wwww.platformazakupowa.pl/file/get_new/e97c331bfe445f8dcb386e957c1513e6.doc" TargetMode="External"/><Relationship Id="rId_hyperlink_7" Type="http://schemas.openxmlformats.org/officeDocument/2006/relationships/hyperlink" Target="https://wwww.platformazakupowa.pl/file/get_new/d9015e09e0a2d7ef05c43e28a946d52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2172141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2172142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2172143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1267827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660005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660005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660005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660005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660005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660005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660005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2024-10-02T02:25:05+02:00</dcterms:created>
  <dcterms:modified xsi:type="dcterms:W3CDTF">2024-10-02T02:25:05+02:00</dcterms:modified>
  <dc:title>Untitled Spreadsheet</dc:title>
  <dc:description/>
  <dc:subject/>
  <cp:keywords/>
  <cp:category/>
</cp:coreProperties>
</file>