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<sst xmlns="http://schemas.openxmlformats.org/spreadsheetml/2006/main" uniqueCount="43">
  <si>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</si>
  <si>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</si>
  <si>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</si>
  <si>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izolacji fundamentów i nawierzchni z kostki wokół budynku Pocztowa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</si>
  <si>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</si>
  <si>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</si>
  <si>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</si>
  <si>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</si>
  <si>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</si>
  <si>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</si>
  <si>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</si>
  <si>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</si>
  <si>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15.12.2022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</si>
  <si>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</si>
  <si>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</si>
  <si>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</si>
  <si>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</si>
  <si>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</si>
  <si>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</si>
  <si>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</t>
  </si>
  <si>
    <t>Proszę o załączenie kosztorysu ofertowego na podstawie załączonego przedmiaru (Załącznik nr 5)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</si>
  <si>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</si>
  <si>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</si>
  <si>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</si>
  <si>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</si>
  <si>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</si>
  <si>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</si>
  <si>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</si>
  <si>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</si>
  <si>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</si>
  <si>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</si>
  <si>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</si>
  <si>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</si>
  <si>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</si>
  <si>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</si>
  <si>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</si>
  <si>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kostka Pocztowa 6.docx</t>
  </si>
  <si>
    <t>Załącznik nr 1 (oświadczenie) - kostka Pocztowa 6.docx</t>
  </si>
  <si>
    <t>Załącznik nr 2 (umowa) - kostka Pocztowa 6.docx</t>
  </si>
  <si>
    <t>Załącznik nr 3 (RODO) - kostka Pocztowa 6.docx</t>
  </si>
  <si>
    <t>Załącznik nr 4 (oświadczenie o wykluczeniu) - kostka Pocztowa 6.docx</t>
  </si>
  <si>
    <t>Załącznik nr 5 (przedmiar) - kostka Pocztowa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</si>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</sst>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28810a24220dc9970d6e2748bf00f3.docx" TargetMode="External"/><Relationship Id="rId_hyperlink_2" Type="http://schemas.openxmlformats.org/officeDocument/2006/relationships/hyperlink" Target="https://wwww.platformazakupowa.pl/file/get_new/f3efd3fb30a49bd8c18725e70c0e13b4.docx" TargetMode="External"/><Relationship Id="rId_hyperlink_3" Type="http://schemas.openxmlformats.org/officeDocument/2006/relationships/hyperlink" Target="https://wwww.platformazakupowa.pl/file/get_new/d263172ccab9959292dd7071e982d629.docx" TargetMode="External"/><Relationship Id="rId_hyperlink_4" Type="http://schemas.openxmlformats.org/officeDocument/2006/relationships/hyperlink" Target="https://wwww.platformazakupowa.pl/file/get_new/9a05172558186843ea77d739042374a6.docx" TargetMode="External"/><Relationship Id="rId_hyperlink_5" Type="http://schemas.openxmlformats.org/officeDocument/2006/relationships/hyperlink" Target="https://wwww.platformazakupowa.pl/file/get_new/3cf77c7d1205215abcd10972dc5a489d.docx" TargetMode="External"/><Relationship Id="rId_hyperlink_6" Type="http://schemas.openxmlformats.org/officeDocument/2006/relationships/hyperlink" Target="https://wwww.platformazakupowa.pl/file/get_new/a6aa2555f13517e239d92af123882a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2184354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2184355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2184356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1273241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663954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663954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663954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663954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663954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663954</v>
      </c>
      <c r="C25" s="1" t="s">
        <v>35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2024-10-03T03:47:21+02:00</dcterms:created>
  <dcterms:modified xsi:type="dcterms:W3CDTF">2024-10-03T03:47:21+02:00</dcterms:modified>
  <dc:title>Untitled Spreadsheet</dc:title>
  <dc:description/>
  <dc:subject/>
  <cp:keywords/>
  <cp:category/>
</cp:coreProperties>
</file>