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<sst xmlns="http://schemas.openxmlformats.org/spreadsheetml/2006/main" uniqueCount="43">
  <si>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</si>
  <si>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</si>
  <si>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</si>
  <si>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docieplenia lokalu mieszkalnego nr 3 w budynku przy ul. Wrzosowej 92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</si>
  <si>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</si>
  <si>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</si>
  <si>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</si>
  <si>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</si>
  <si>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</si>
  <si>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</si>
  <si>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
Proszę o parafowanie wzoru umowy i załączenie skanu</t>
  </si>
  <si>
    <t>Termin realizacji</t>
  </si>
  <si>
    <t>63 dni od otrzymania zamówienia. Proszę potwierdzić wpisując "Akceptuję"</t>
  </si>
  <si>
    <t>RODO</t>
  </si>
  <si>
    <t>Wszelkie dodatkowe koszty, w tym koszty transportu, po stronie wykonawcy. Proszę potwierdzić wpisując "Akceptuję".
Proszę o podpisanie Klauzuli informacyjnej i załączenie skanu</t>
  </si>
  <si>
    <t xml:space="preserve">Oświadczenie 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</si>
  <si>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</si>
  <si>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</si>
  <si>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</si>
  <si>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</si>
  <si>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</si>
  <si>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</si>
  <si>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</si>
  <si>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</si>
  <si>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Docieplenie lokalu mieszkalnego nr 3 </t>
  </si>
  <si>
    <t>docieplenie połaci dachowej nad mieszkaniem nr 3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</si>
  <si>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</si>
  <si>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</si>
  <si>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</si>
  <si>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</si>
  <si>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</si>
  <si>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</si>
  <si>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</si>
  <si>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</si>
  <si>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Wrzosowa 92_3.pdf</t>
  </si>
  <si>
    <t>offer_value</t>
  </si>
  <si>
    <t>Druk oferty - zał nr 4.pdf</t>
  </si>
  <si>
    <t>Wzór umowy - zał nr 2.pdf</t>
  </si>
  <si>
    <t>RODO - Zał 3.pdf</t>
  </si>
  <si>
    <t>Oświadczenie Ukraina.pdf</t>
  </si>
  <si>
    <t>OPZ - zał nr 1.pdf</t>
  </si>
  <si>
    <t>OPZ - załacznik do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</si>
  <si>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(41) 343 06 11 lub 509 639 145&lt;/span&gt;&lt;/p&gt;&lt;p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</si>
</sst>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f99f46602c45bafeda049fa0d77a3a.pdf" TargetMode="External"/><Relationship Id="rId_hyperlink_2" Type="http://schemas.openxmlformats.org/officeDocument/2006/relationships/hyperlink" Target="https://wwww.platformazakupowa.pl/file/get_new/e1da9544803c5919bc3cbdb5b946f5e3.pdf" TargetMode="External"/><Relationship Id="rId_hyperlink_3" Type="http://schemas.openxmlformats.org/officeDocument/2006/relationships/hyperlink" Target="https://wwww.platformazakupowa.pl/file/get_new/3d3697b821bdde0af7db588f0ca3a655.pdf" TargetMode="External"/><Relationship Id="rId_hyperlink_4" Type="http://schemas.openxmlformats.org/officeDocument/2006/relationships/hyperlink" Target="https://wwww.platformazakupowa.pl/file/get_new/3b0578c2bc03e90f8a05e0ce05c1803a.pdf" TargetMode="External"/><Relationship Id="rId_hyperlink_5" Type="http://schemas.openxmlformats.org/officeDocument/2006/relationships/hyperlink" Target="https://wwww.platformazakupowa.pl/file/get_new/37911a4ee6ba2759ab0253e14332095b.pdf" TargetMode="External"/><Relationship Id="rId_hyperlink_6" Type="http://schemas.openxmlformats.org/officeDocument/2006/relationships/hyperlink" Target="https://wwww.platformazakupowa.pl/file/get_new/350c2041b39c75dd5d1eb5da8c2f60cd.pdf" TargetMode="External"/><Relationship Id="rId_hyperlink_7" Type="http://schemas.openxmlformats.org/officeDocument/2006/relationships/hyperlink" Target="https://wwww.platformazakupowa.pl/file/get_new/34a8af399582cc169f7f03c33ebc8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2191399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2191400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2191401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2191402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1276356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666255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2191398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2191399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2191401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2191402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1276356</v>
      </c>
      <c r="C23" s="1" t="s">
        <v>24</v>
      </c>
      <c r="D23" s="16" t="s">
        <v>40</v>
      </c>
      <c r="E23" s="16"/>
    </row>
    <row r="24" spans="1:27">
      <c r="A24" s="1">
        <v>7</v>
      </c>
      <c r="B24" s="1">
        <v>1276356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2024-10-02T22:30:51+02:00</dcterms:created>
  <dcterms:modified xsi:type="dcterms:W3CDTF">2024-10-02T22:30:51+02:00</dcterms:modified>
  <dc:title>Untitled Spreadsheet</dc:title>
  <dc:description/>
  <dc:subject/>
  <cp:keywords/>
  <cp:category/>
</cp:coreProperties>
</file>