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<sst xmlns="http://schemas.openxmlformats.org/spreadsheetml/2006/main" uniqueCount="32">
  <si>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</si>
  <si>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</si>
  <si>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</si>
  <si>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wyposażenie świetlicy w Straszydlu w ramach projektu „Wyrównanie szans na lepsze jutro”  ZESTAWY DO ZABAW I ROZWIJANIA ZAINTERESOWAŃ</t>
  </si>
  <si>
    <t>Komentarz do całej oferty:</t>
  </si>
  <si>
    <t>LP</t>
  </si>
  <si>
    <t>Kryterium</t>
  </si>
  <si>
    <t>Opis</t>
  </si>
  <si>
    <t>Twoja propozycja/komentarz</t>
  </si>
  <si>
    <t>Gwarancja i rękojmia</t>
  </si>
  <si>
    <t>Czas gwarancji􀀀-30%
w tym;
30 pkt -􀀀dla ofert, dla których zaoferowano czas gwarancji 36 miesięcy i więcej
0 pkt -dla ofert, dla których zaoferowano czas gwarancji 24miesięcy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</si>
  <si>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</si>
  <si>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</si>
  <si>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</si>
  <si>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</si>
  <si>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</si>
  <si>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</si>
  <si>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</si>
  <si>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wyposażenie świetlicy w Straszydlu w ramach projektu „Wyrównanie szans na lepsze jutro”  ZESTAWY DO ZABAW I ROZWIJANIA ZAINTERESOWAŃ</t>
  </si>
  <si>
    <t xml:space="preserve">Zakup i dostawa wyposażenie świetlicy w Straszydlu w ramach projektu „Wyrównanie szans na lepsze jutro”
ZESTAWY DO ZABAW I ROZWIJANIA ZAINTERESOWAŃ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</si>
  <si>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</si>
  <si>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</si>
  <si>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</si>
  <si>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</si>
  <si>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</si>
  <si>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</si>
  <si>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</si>
  <si>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</si>
  <si>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ogloszenie_127726.pdf</t>
  </si>
  <si>
    <t>Zapytanie ofertowe 271-M-20-2022 załączniki.docx</t>
  </si>
  <si>
    <t>Zapytanie ofertowe 271-M-20-2022.pdf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</si>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</sst>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77ef95c310702e5e7aac35f3fbca85.pdf" TargetMode="External"/><Relationship Id="rId_hyperlink_2" Type="http://schemas.openxmlformats.org/officeDocument/2006/relationships/hyperlink" Target="https://wwww.platformazakupowa.pl/file/get_new/ec936fcb77565a66f44715844c74650e.docx" TargetMode="External"/><Relationship Id="rId_hyperlink_3" Type="http://schemas.openxmlformats.org/officeDocument/2006/relationships/hyperlink" Target="https://wwww.platformazakupowa.pl/file/get_new/6c7a569af525a28c017070c0b6e8e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1278013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667531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667531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667531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2024-10-03T00:22:42+02:00</dcterms:created>
  <dcterms:modified xsi:type="dcterms:W3CDTF">2024-10-03T00:22:42+02:00</dcterms:modified>
  <dc:title>Untitled Spreadsheet</dc:title>
  <dc:description/>
  <dc:subject/>
  <cp:keywords/>
  <cp:category/>
</cp:coreProperties>
</file>