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<sst xmlns="http://schemas.openxmlformats.org/spreadsheetml/2006/main" uniqueCount="32">
  <si>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</si>
  <si>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</si>
  <si>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</si>
  <si>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wyposażenia świetlicy w Straszydlu w ramach projektu „Wyrównanie szans na lepsze jutro” Instrumenty muzyczne</t>
  </si>
  <si>
    <t>Komentarz do całej oferty:</t>
  </si>
  <si>
    <t>LP</t>
  </si>
  <si>
    <t>Kryterium</t>
  </si>
  <si>
    <t>Opis</t>
  </si>
  <si>
    <t>Twoja propozycja/komentarz</t>
  </si>
  <si>
    <t>Gwarancja i rękojmia</t>
  </si>
  <si>
    <t>Okres gwarancji - 30 %
w tym : 30 pkt - dla ofert dla których zaoferowano 36 m-cy i więcej
0 pkt - dla ofert dla których zaoferowano 24 m- ce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</si>
  <si>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</si>
  <si>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</si>
  <si>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</si>
  <si>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</si>
  <si>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</si>
  <si>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</si>
  <si>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</si>
  <si>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wyposażenia świetlicy w Straszydlu w ramach projektu „Wyrównanie szans na lepsze jutro” Instrumenty muzyczne</t>
  </si>
  <si>
    <t xml:space="preserve">Zakup i dostawa wyposażenia świetlicy w Straszydlu w ramach projektu „Wyrównanie szans na lepsze jutro”
Instrumenty muzyczne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</si>
  <si>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</si>
  <si>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</si>
  <si>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</si>
  <si>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</si>
  <si>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</si>
  <si>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</si>
  <si>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</si>
  <si>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</si>
  <si>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ogloszenie_127753.pdf</t>
  </si>
  <si>
    <t>Zapytanie ofertowe 271-M-27-2022- załączniki ..docx</t>
  </si>
  <si>
    <t>Zapytanie ofertowe 271-M-27-2022.pdf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</si>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</sst>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6853bda5fd14089e1731df81e30448.pdf" TargetMode="External"/><Relationship Id="rId_hyperlink_2" Type="http://schemas.openxmlformats.org/officeDocument/2006/relationships/hyperlink" Target="https://wwww.platformazakupowa.pl/file/get_new/2146b8a578d2edc802e564f85acd4a7a.docx" TargetMode="External"/><Relationship Id="rId_hyperlink_3" Type="http://schemas.openxmlformats.org/officeDocument/2006/relationships/hyperlink" Target="https://wwww.platformazakupowa.pl/file/get_new/0ebfb50e5672590eee99deb99b15a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1278164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667630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667630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667630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2024-11-04T10:49:34+01:00</dcterms:created>
  <dcterms:modified xsi:type="dcterms:W3CDTF">2024-11-04T10:49:34+01:00</dcterms:modified>
  <dc:title>Untitled Spreadsheet</dc:title>
  <dc:description/>
  <dc:subject/>
  <cp:keywords/>
  <cp:category/>
</cp:coreProperties>
</file>