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<sst xmlns="http://schemas.openxmlformats.org/spreadsheetml/2006/main" uniqueCount="32">
  <si>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</si>
  <si>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</si>
  <si>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</si>
  <si>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wyposażenia świetlicy w Straszydlu w ramach projektu „Wyrównanie szans na lepsze jutro” Akcesoria do zajęć plastycznych</t>
  </si>
  <si>
    <t>Komentarz do całej oferty:</t>
  </si>
  <si>
    <t>LP</t>
  </si>
  <si>
    <t>Kryterium</t>
  </si>
  <si>
    <t>Opis</t>
  </si>
  <si>
    <t>Twoja propozycja/komentarz</t>
  </si>
  <si>
    <t>Gwrancja</t>
  </si>
  <si>
    <t xml:space="preserve">Okres gwarancji - 30 %
w tym : 30 pkt - dla ofert dla których zaoferowano 36 m-cy i więcej
0 pkt - dla ofert dla których zaoferowano 24 m- ce i więcej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</si>
  <si>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</si>
  <si>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</si>
  <si>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</si>
  <si>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</si>
  <si>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</si>
  <si>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</si>
  <si>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</si>
  <si>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wyposażenia świetlicy w Straszydlu w ramach projektu „Wyrównanie szans na lepsze jutro” Akcesoria do zajęć plastycznych</t>
  </si>
  <si>
    <t xml:space="preserve">Zakup i dostawa wyposażenia świetlicy w Straszydlu w ramach projektu „Wyrównanie szans na lepsze jutro”
Akcesoria do zajęć plastycznych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</si>
  <si>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</si>
  <si>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</si>
  <si>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</si>
  <si>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</si>
  <si>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</si>
  <si>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</si>
  <si>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</si>
  <si>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</si>
  <si>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ogloszenie_131178.pdf</t>
  </si>
  <si>
    <t>Zapytanie ofertowe 271-M-28-2022. —załączniki.docx</t>
  </si>
  <si>
    <t>Zapytanie ofertowe 271-M-28-2022.pdf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</si>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</sst>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ecd2a5ec1f8f439c1a5f67c9eb9f2e.pdf" TargetMode="External"/><Relationship Id="rId_hyperlink_2" Type="http://schemas.openxmlformats.org/officeDocument/2006/relationships/hyperlink" Target="https://wwww.platformazakupowa.pl/file/get_new/3ff4951a4e29fba3743e643a49ed4731.docx" TargetMode="External"/><Relationship Id="rId_hyperlink_3" Type="http://schemas.openxmlformats.org/officeDocument/2006/relationships/hyperlink" Target="https://wwww.platformazakupowa.pl/file/get_new/dd5eb1931ab03857e6af65f929544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1292497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678084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678084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678084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2024-10-03T00:18:28+02:00</dcterms:created>
  <dcterms:modified xsi:type="dcterms:W3CDTF">2024-10-03T00:18:28+02:00</dcterms:modified>
  <dc:title>Untitled Spreadsheet</dc:title>
  <dc:description/>
  <dc:subject/>
  <cp:keywords/>
  <cp:category/>
</cp:coreProperties>
</file>