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<sst xmlns="http://schemas.openxmlformats.org/spreadsheetml/2006/main" uniqueCount="41">
  <si>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</si>
  <si>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</si>
  <si>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</si>
  <si>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realizacji nagrania wskazanych utworów na płytę CD z muzyką organową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</si>
  <si>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</si>
  <si>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</si>
  <si>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</si>
  <si>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</si>
  <si>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</si>
  <si>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</si>
  <si>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otrzymania  prawidłowo wystawionej faktury, po podpisaniu protokołu odbioru przedmiotu zamówienia.
Proszę potwierdzić wpisując "Akceptuję"</t>
  </si>
  <si>
    <t>Termin realizacji</t>
  </si>
  <si>
    <t>Termin realizacji: do 16 grudnia 2022 r. 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</si>
  <si>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</si>
  <si>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</si>
  <si>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</si>
  <si>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</si>
  <si>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</si>
  <si>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</si>
  <si>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 załączonego wzoru, zawierającą w szczególności wartość netto i brutto za całość zamówienia, nazwę i adres zamawiającego, pełną nazwę rejestrową i adres wykonawcy.</t>
  </si>
  <si>
    <t>Warunek udziału w postępowaniu w zakresie posiadania niezbędnego doświadczenia w realizacji nagrań dżwiękowych</t>
  </si>
  <si>
    <t xml:space="preserve">Zamawiający uzna, że Wykonawca spełnia warunek udziału w postępowaniu, jeśli wykaże, że posiada przynajmniej 5 letnie doświadczenie w realizacji nagrań dźwiękowych. Proszę załączyć informację odnośnie posiadanego doświadczenia w realizacji nagrań dźwiękowych. 
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</si>
  <si>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</si>
  <si>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</si>
  <si>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</si>
  <si>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</si>
  <si>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</si>
  <si>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</si>
  <si>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</si>
  <si>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realizacji nagrania wskazanych utworów na płytę CD:
a)	Realizacja sesji nagraniowych w dniach  28.11. – 02.12.2022 w Krakowie, 
Kościół pw. Świętego Krzyża, ul. św. Krzyża 23
b)   Nagranie w formacie 96kHz 24 bit
c)	Zabezpieczenie potrzebnej do nagrania i montażu aparatury oraz nośników dźwięku
d)	Mastering i przygotowanie plików w formacie DDP, do późniejszego zwielokrotnienia
e)	Przekazanie  zmontowanego materiału na płycie CD-R do 16 grudnia 2022 r. 
Ofertę należy złożyć podając cenę netto i brutto za całość zamówienia. 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</si>
  <si>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</si>
  <si>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</si>
  <si>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</si>
  <si>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</si>
  <si>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</si>
  <si>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</si>
  <si>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</si>
  <si>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</si>
  <si>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Formularz_cenowy_REALIZACJA_NAGRAŃ_DŹWIĘKOWYCH_ORGANY_ZO_25_2022.docx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</si>
  <si>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</si>
  <si>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tel. &lt;/strong&gt;&lt;/span&gt;&lt;strong&gt;12&amp;nbsp;422 44 00.&lt;/strong&gt;&lt;!--[if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</si>
</sst>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b0d78ab4e9569514dc5ef65eabc5ca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2234638</v>
      </c>
      <c r="C9" s="6" t="s">
        <v>15</v>
      </c>
      <c r="D9" s="6"/>
      <c r="E9" s="11"/>
    </row>
    <row r="10" spans="1:27">
      <c r="A10" s="6">
        <v>5</v>
      </c>
      <c r="B10" s="6">
        <v>2234639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2234640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2234641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1295463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2234638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2234640</v>
      </c>
      <c r="C22" s="1" t="s">
        <v>18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2024-11-04T10:51:14+01:00</dcterms:created>
  <dcterms:modified xsi:type="dcterms:W3CDTF">2024-11-04T10:51:14+01:00</dcterms:modified>
  <dc:title>Untitled Spreadsheet</dc:title>
  <dc:description/>
  <dc:subject/>
  <cp:keywords/>
  <cp:category/>
</cp:coreProperties>
</file>