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<sst xmlns="http://schemas.openxmlformats.org/spreadsheetml/2006/main" uniqueCount="39">
  <si>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</si>
  <si>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</si>
  <si>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</si>
  <si>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Druk i dostawa folderu informacyjnego w języku angielskim dla potrzeb Akademii Muzycznej im. Krzysztofa Pendereckiego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</si>
  <si>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</si>
  <si>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</si>
  <si>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</si>
  <si>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</si>
  <si>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</si>
  <si>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</si>
  <si>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otrzymania  prawidłowo wystawionej faktury, po podpisaniu protokołu odbioru przedmiotu zamówienia.
Proszę potwierdzić wpisując "Akceptuję"</t>
  </si>
  <si>
    <t>Termin realizacji</t>
  </si>
  <si>
    <t>Termin realizacji: do 30 listopada 2022 r.
Proszę potwierdzić wpisując "Akceptuję"</t>
  </si>
  <si>
    <t>Dodatkowe koszty</t>
  </si>
  <si>
    <t>Wszelkie dodatkowe koszty po stronie wykonawcy. Proszę potwierdzić wpisując "Akceptuję"</t>
  </si>
  <si>
    <t>Klauzula informacyjna do zapytania ofertowego/ informacje dot. ochrony danych osobowych</t>
  </si>
  <si>
    <t xml:space="preserve"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2022 poz. 835) </t>
  </si>
  <si>
    <t>Proszę potwierdzić</t>
  </si>
  <si>
    <t xml:space="preserve">Szczególowa kalkulacja ceny oferty </t>
  </si>
  <si>
    <t>Proszę załączyć szczegółową kalkulację ceny ofertowej na załączonym formularzu, zawierającą w szczególności: koszt netto i brutto jednostkowych elementów, wartość netto i brutto całego zamówienia, nazwę i adres zamawiającego, pełną nazwę rejestrową i adres wykonawcy.</t>
  </si>
  <si>
    <t>NAZWA TOWARU / USŁUGI</t>
  </si>
  <si>
    <t>OPIS</t>
  </si>
  <si>
    <t>ILOŚĆ</t>
  </si>
  <si>
    <t>JM</t>
  </si>
  <si>
    <t>Cena/JM</t>
  </si>
  <si>
    <t>VAT</t>
  </si>
  <si>
    <t>WALUTA</t>
  </si>
  <si>
    <t>Druk i dostawa folderu informacyjnego w języku angielskim dla potrzeb Akademii Muzycznej im. Krzysztofa Pendereckiego w Krakowie 
Parametry: 
Nakład: 500 szt
Okładka:
Format 570 x 290 mm – po złożeniu 190 x 290 mm (okładka ze skrzydełkami i grzbietem)
Papier - kreda matowa 220 gm2
Kolory 4+4
Zabezpieczenie - folia soft touch 1+0
Uszlachetnienie - lakier UV wybiórczo 1+0
Środek:
Format strony 190 x 290 mm
Papier - kreda matowa 120 gm2
Kolory 4+4
Objętość 48 stron
Grzbiet szyto-klejony
Druk na podstawie materiałów (plików) przekazanych przez Zamawiającego. Pliki do druku zostaną przekazane Wykonawcy w dniu zawarcia umowy. Przewiduje się zawarcie umowy w przedziale pomiędzy 8-10 listopada 2022 r. Ofertę należy złożyć podając cenę brutto (proszę doliczyć koszt przesyłki/ dostarczenia folderów do siedziby AMKP).
Nie dopuszcza się składania ofert częściowych.
Do oferty proszę załączyć szczegółową kalkulację ceny ofertowej.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</si>
  <si>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</si>
  <si>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</si>
  <si>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</si>
  <si>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</si>
  <si>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</si>
  <si>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</si>
  <si>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</si>
  <si>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RODO_zapytanie_ofertowe.pdf</t>
  </si>
  <si>
    <t>Formularz_cenowy_folder informacyjny o AMKP w języku angielskim.docx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</si>
  <si>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</si>
  <si>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style="font-size:11.0pt;line-height:115%;font-family:&amp;quot;Calibri&amp;quot;,sans-serif;
mso-fareast-font-family:TimesNewRoman"&gt;&lt;br&gt;&lt;/span&gt;&lt;/p&gt;&lt;p dir="ltr" style="line-height:1.38;margin-top:0pt;margin-bottom:0pt;"&gt;&lt;span style="font-size:11.0pt;line-height:115%;font-family:&amp;quot;Calibri&amp;quot;,sans-serif;
mso-fareast-font-family:TimesNewRoman"&gt;&lt;br&gt;&lt;/span&gt;&lt;/p&gt;&lt;p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class="MsoNormalCxSpFirst" style="mso-margin-top-alt:auto;mso-margin-bottom-alt:
auto;margin-left:18.0pt;mso-add-space:auto;text-indent:-18.0pt;line-height:
normal;mso-layout-grid-align:none;text-autospace:none"&gt;&lt;span style="font-size: 11pt; font-family: &amp;quot;Helvetica Neue&amp;quot;, sans-serif; color: rgb(0, 0, 0); background-color: transparent; font-variant-numeric: normal; font-variant-east-asian: normal; vertical-align: baseline; white-space: pre-wrap;"&gt;-  &lt;/span&gt;merytorycznych, proszę o kontakt poprzez przycisk "Wyślij wiadomość do zamawiającego" lub pod nr tel&amp;nbsp; 124262970 - osobą uprawnioną do kontaktów z 
wykonawcami jest Pani Iwona Stankiewicz - Kierownik Działu Promocji i 
Współpracy Zewnętrznej&lt;span style="font-size:12.0pt;font-family:&amp;quot;Times New Roman&amp;quot;,serif;mso-fareast-font-family:
&amp;quot;Times New Roman&amp;quot;;mso-fareast-language:PL"&gt;&lt;/span&gt;
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
&lt;/p&gt;&lt;p class="MsoNormal" style="line-height:normal"&gt;&lt;span style="font-size:11.0pt;
mso-bidi-font-family:Calibri"&gt;. &lt;/span&gt;Informacje dotyczące zawierania umowy:&lt;/p&gt;
&lt;p class="MsoListParagraphCxSpFirst" style="margin-left:35.4pt;mso-add-space:
auto;text-indent:-18.0pt;line-height:115%;mso-list:l0 level1 lfo1"&gt;a.&amp;nbsp;&amp;nbsp;&amp;nbsp;&amp;nbsp;&amp;nbsp; Zamawiający po przeprowadzeniu zapytania ofertowego zastrzega sobie prawo do niezawierania umowy
z&amp;nbsp;wykonawcą.&lt;/p&gt;
&lt;p class="MsoListParagraphCxSpMiddle" style="margin-left:35.4pt;mso-add-space:
auto;text-indent:-18.0pt;line-height:115%;mso-list:l0 level1 lfo1"&gt;b.&amp;nbsp;&amp;nbsp;&amp;nbsp;&amp;nbsp;&amp;nbsp; Po dokonanym wyborze najkorzystniejszej
oferty wybrany wykonawca podpisze umowę w Akademii
Muzycznej w Krakowie. Umowa&amp;nbsp;&amp;nbsp; musi zawierać wszystkie postanowienia złożonej
oferty.&lt;/p&gt;
&lt;p class="MsoListParagraphCxSpMiddle" style="margin-left:35.4pt;mso-add-space:
auto;text-indent:-18.0pt;line-height:115%;mso-list:l0 level1 lfo1"&gt;c.&amp;nbsp;&amp;nbsp;&amp;nbsp;&amp;nbsp;&amp;nbsp; Zamawiający zastrzega sobie prawo
unieważnienia postępowania bez podawania przyczyny.&lt;/p&gt;
&lt;p class="MsoListParagraphCxSpMiddle" style="margin-left:35.4pt;mso-add-space:
auto;text-indent:-18.0pt;line-height:115%;mso-list:l0 level1 lfo1"&gt;d.&amp;nbsp;&amp;nbsp;&amp;nbsp;&amp;nbsp;&amp;nbsp; Wykonawcy nie przysługują żadne środki
odwoławcze.&lt;/p&gt;
&lt;p class="MsoListParagraphCxSpMiddle" style="margin-left:35.4pt;mso-add-space:
auto;text-indent:-18.0pt;line-height:115%;mso-list:l0 level1 lfo1"&gt;e.&amp;nbsp;&amp;nbsp;&amp;nbsp;&amp;nbsp;&amp;nbsp; Zamawiający zastrzega sobie prawo do
negocjowania stawek cenowych z Wykonawcą, który złożył najkorzystniejsza
ofertę.&lt;/p&gt;
&lt;p class="MsoListParagraphCxSpMiddle" style="margin-left:35.4pt;mso-add-space:
auto;text-indent:-18.0pt;line-height:115%;mso-list:l0 level1 lfo1"&gt;f.&amp;nbsp;&amp;nbsp;&amp;nbsp;&amp;nbsp;&amp;nbsp;&amp;nbsp; Zamawiający zastrzega sobie prawo
poprawienia omyłek w ofercie.&lt;/p&gt;
&lt;p class="MsoListParagraphCxSpMiddle" style="margin-left:35.4pt;mso-add-space:
auto;text-indent:-18.0pt;line-height:115%;mso-list:l0 level1 lfo1"&gt;g.&amp;nbsp;&amp;nbsp;&amp;nbsp;&amp;nbsp;&amp;nbsp; Zamawiający zastrzega sobie prawo
wezwania do uzupełnienia oferty.&lt;/p&gt;
&lt;p class="MsoListParagraphCxSpLast" style="margin-left:35.4pt;mso-add-space:auto;
text-indent:-18.0pt;line-height:115%;mso-list:l0 level1 lfo1"&gt;h.&amp;nbsp;&amp;nbsp;&amp;nbsp;&amp;nbsp;&amp;nbsp; Niezwłocznie po wyborze
najkorzystniejszej oferty, Zamawiający powiadomi o tym wybranego Wykonawcę,
wskazując jednocześnie miejsce i termin podpisania umowy.&lt;br&gt;&lt;/p&gt;&lt;p class="MsoListParagraphCxSpLast" style="margin-left:35.4pt;mso-add-space:auto;
text-indent:-18.0pt;line-height:115%;mso-list:l0 level1 lfo1"&gt;i.&amp;nbsp;&amp;nbsp;&amp;nbsp;&amp;nbsp;&amp;nbsp; W przypadku, gdy wybór najkorzystniejszej oferty
nie będzie możliwy z powodu identycznych cen, Zamawiający przekaże Wykonawcom,
którzy je zaoferowali, dodatkowe zapytanie&lt;/p&gt;&lt;p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</si>
</sst>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a751fb33f9ff0dd50e836c77729a71.pdf" TargetMode="External"/><Relationship Id="rId_hyperlink_2" Type="http://schemas.openxmlformats.org/officeDocument/2006/relationships/hyperlink" Target="https://wwww.platformazakupowa.pl/file/get_new/b7915ae012af15653a2f3f93940242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683564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2245436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2245437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2245438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2245439</v>
      </c>
      <c r="C9" s="6" t="s">
        <v>15</v>
      </c>
      <c r="D9" s="6"/>
      <c r="E9" s="11"/>
    </row>
    <row r="10" spans="1:27">
      <c r="A10" s="6">
        <v>5</v>
      </c>
      <c r="B10" s="6">
        <v>2245440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2245441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1300509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2245439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2245441</v>
      </c>
      <c r="C21" s="1" t="s">
        <v>18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2024-10-03T00:21:35+02:00</dcterms:created>
  <dcterms:modified xsi:type="dcterms:W3CDTF">2024-10-03T00:21:35+02:00</dcterms:modified>
  <dc:title>Untitled Spreadsheet</dc:title>
  <dc:description/>
  <dc:subject/>
  <cp:keywords/>
  <cp:category/>
</cp:coreProperties>
</file>