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<sst xmlns="http://schemas.openxmlformats.org/spreadsheetml/2006/main" uniqueCount="34">
  <si>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</si>
  <si>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</si>
  <si>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</si>
  <si>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sprzedaż energii elektrycznej wraz usługą dystrybucji na potrzeby	Zakładu Gospodarki Komunalnej i Mieszkaniowej w Kamionku Sp. z o.o. oraz zakup energii elektrycznej wytworzonej w instalacji OZE wraz usługą bilansowania handlowego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</si>
  <si>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</si>
  <si>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</si>
  <si>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</si>
  <si>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</si>
  <si>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</si>
  <si>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</si>
  <si>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</si>
  <si>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</si>
  <si>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</si>
  <si>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</si>
  <si>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</si>
  <si>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</si>
  <si>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</si>
  <si>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</si>
  <si>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</si>
  <si>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</si>
  <si>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</si>
  <si>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</si>
  <si>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</si>
  <si>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</si>
  <si>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</si>
  <si>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Zalacznik_nr_1_do_SWZ_-_Formularz_oferty.docx</t>
  </si>
  <si>
    <t>Zalacznik_nr_4_do SWZ-oswiadczenie.docx</t>
  </si>
  <si>
    <t>Załącznik nr 0. do SWZ-Zestawienie obiektów - Kopia.docx</t>
  </si>
  <si>
    <t>Załącznik nr 2 do SWZ-Formularz kalkulacji ceny zamówienia  .docx</t>
  </si>
  <si>
    <t>Załącznik nr 3 - Oświad. o spełnianiu warunków (2).docx</t>
  </si>
  <si>
    <t>Załącznik nr 5 do SWZ-szczegółowy opis przedmiotu zamówienia.docx</t>
  </si>
  <si>
    <t>Załącznik nr 6 do SWZ-Istotne postanowienia umowy kompleksowej.docx</t>
  </si>
  <si>
    <t>załącznik nr 7 do SWZ-Oświadczenie Wykonawcy.doc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</si>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</sst>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d9cd06db894e6275e60a6d6d536d262.pdf" TargetMode="External"/><Relationship Id="rId_hyperlink_2" Type="http://schemas.openxmlformats.org/officeDocument/2006/relationships/hyperlink" Target="https://wwww.platformazakupowa.pl/file/get_new/297cc9b61168536cb3dc0c2351ac4b7d.docx" TargetMode="External"/><Relationship Id="rId_hyperlink_3" Type="http://schemas.openxmlformats.org/officeDocument/2006/relationships/hyperlink" Target="https://wwww.platformazakupowa.pl/file/get_new/a7cbecd6ee271e13d93f58f1b074c907.docx" TargetMode="External"/><Relationship Id="rId_hyperlink_4" Type="http://schemas.openxmlformats.org/officeDocument/2006/relationships/hyperlink" Target="https://wwww.platformazakupowa.pl/file/get_new/fb0d57e3e6d995d1ae40fcab21126071.docx" TargetMode="External"/><Relationship Id="rId_hyperlink_5" Type="http://schemas.openxmlformats.org/officeDocument/2006/relationships/hyperlink" Target="https://wwww.platformazakupowa.pl/file/get_new/100add62d0f3a6893779da0cd12f16ed.docx" TargetMode="External"/><Relationship Id="rId_hyperlink_6" Type="http://schemas.openxmlformats.org/officeDocument/2006/relationships/hyperlink" Target="https://wwww.platformazakupowa.pl/file/get_new/1d7e6ff34bfa403457886caa2ff2968d.docx" TargetMode="External"/><Relationship Id="rId_hyperlink_7" Type="http://schemas.openxmlformats.org/officeDocument/2006/relationships/hyperlink" Target="https://wwww.platformazakupowa.pl/file/get_new/664e2dca5ee478850c2f1339739e4354.docx" TargetMode="External"/><Relationship Id="rId_hyperlink_8" Type="http://schemas.openxmlformats.org/officeDocument/2006/relationships/hyperlink" Target="https://wwww.platformazakupowa.pl/file/get_new/98b0da2267b615f969b650d08db1f4f4.docx" TargetMode="External"/><Relationship Id="rId_hyperlink_9" Type="http://schemas.openxmlformats.org/officeDocument/2006/relationships/hyperlink" Target="https://wwww.platformazakupowa.pl/file/get_new/f3b9892e2e909e4af7498fddeedf73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1308393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688502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688502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688502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688502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688502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688502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688502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688502</v>
      </c>
      <c r="C21" s="1" t="s">
        <v>23</v>
      </c>
      <c r="D21" s="16" t="s">
        <v>31</v>
      </c>
      <c r="E21" s="16"/>
    </row>
    <row r="22" spans="1:27">
      <c r="A22" s="1">
        <v>9</v>
      </c>
      <c r="B22" s="1">
        <v>688502</v>
      </c>
      <c r="C22" s="1" t="s">
        <v>23</v>
      </c>
      <c r="D22" s="16" t="s">
        <v>32</v>
      </c>
      <c r="E22" s="16"/>
    </row>
    <row r="26" spans="1:27">
      <c r="A26" s="3" t="s">
        <v>23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2024-10-28T16:46:18+01:00</dcterms:created>
  <dcterms:modified xsi:type="dcterms:W3CDTF">2024-10-28T16:46:18+01:00</dcterms:modified>
  <dc:title>Untitled Spreadsheet</dc:title>
  <dc:description/>
  <dc:subject/>
  <cp:keywords/>
  <cp:category/>
</cp:coreProperties>
</file>