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<sst xmlns="http://schemas.openxmlformats.org/spreadsheetml/2006/main" uniqueCount="34">
  <si>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</si>
  <si>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</si>
  <si>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</si>
  <si>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Wprowadzenie zmian do bazy ewidencji gruntów i budynków w części opisowej oraz części graficznej w zakresie aktualizacji użytku gruntowego dla szacowanej liczby 3150 działek, położonych na terenie obszaru gminy Lelis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</si>
  <si>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</si>
  <si>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</si>
  <si>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</si>
  <si>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</si>
  <si>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</si>
  <si>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2022, poz. 835).</t>
  </si>
  <si>
    <t>W celu potwierdzenia proszę wpisać :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</si>
  <si>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</si>
  <si>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</si>
  <si>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</si>
  <si>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</si>
  <si>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</si>
  <si>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</si>
  <si>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</si>
  <si>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</si>
  <si>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wprowadzenie zmian do bazy ewidencji gruntów i budynków w części opisowej oraz części graficznej w zakresie aktualizacji użytku gruntowego dla szacowanej liczby 3150 działek, położonych na terenie obszaru gminy Lelis: 141506_2,  na podstawie operatu geodezyjnego przyjętego do powiatowego zasobu geodezyjnego i kartograficznego nr: P.1415.2019.4658 w dniu 31.12.2019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</si>
  <si>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</si>
  <si>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</si>
  <si>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</si>
  <si>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</si>
  <si>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</si>
  <si>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</si>
  <si>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</si>
  <si>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</si>
  <si>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</si>
  <si>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Załącznik nr 1 Opis przedmiotu zamówienia.docx.pdf</t>
  </si>
  <si>
    <t>Załącznik nr 2 Wzór umowy.doc.pdf</t>
  </si>
  <si>
    <t>Załącznik nr 2.1 Wzór umowy powierzeni przetwarzania danycyh.pdf</t>
  </si>
  <si>
    <t>Zapytanie ofertowe wprowadzanie zmian egib LELIS.pdf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</si>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</sst>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103eeb4c94c9012388e79be623a6b90.docx" TargetMode="External"/><Relationship Id="rId_hyperlink_2" Type="http://schemas.openxmlformats.org/officeDocument/2006/relationships/hyperlink" Target="https://wwww.platformazakupowa.pl/file/get_new/f534477c5e35eee4c39c7d59cbf662e7.pdf" TargetMode="External"/><Relationship Id="rId_hyperlink_3" Type="http://schemas.openxmlformats.org/officeDocument/2006/relationships/hyperlink" Target="https://wwww.platformazakupowa.pl/file/get_new/96211cf1ab584a378554eabd249eb2b8.pdf" TargetMode="External"/><Relationship Id="rId_hyperlink_4" Type="http://schemas.openxmlformats.org/officeDocument/2006/relationships/hyperlink" Target="https://wwww.platformazakupowa.pl/file/get_new/7c8717d3377d039591f0345e4af98798.pdf" TargetMode="External"/><Relationship Id="rId_hyperlink_5" Type="http://schemas.openxmlformats.org/officeDocument/2006/relationships/hyperlink" Target="https://wwww.platformazakupowa.pl/file/get_new/2f27835255220be9d54a5609314f5c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2262154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1308760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688809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688809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688809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688809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688809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2024-10-03T06:12:17+02:00</dcterms:created>
  <dcterms:modified xsi:type="dcterms:W3CDTF">2024-10-03T06:12:17+02:00</dcterms:modified>
  <dc:title>Untitled Spreadsheet</dc:title>
  <dc:description/>
  <dc:subject/>
  <cp:keywords/>
  <cp:category/>
</cp:coreProperties>
</file>