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<sst xmlns="http://schemas.openxmlformats.org/spreadsheetml/2006/main" uniqueCount="42">
  <si>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</si>
  <si>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</si>
  <si>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</si>
  <si>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usługi realizacji nagrania video koncertu z montażem i postprodukcją dla potrzeb Akademii Muzycznej im. Krzysztofa Pendereckiego w Krakowie (postępowanie powtórne)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</si>
  <si>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</si>
  <si>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</si>
  <si>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</si>
  <si>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</si>
  <si>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</si>
  <si>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</si>
  <si>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otrzymania  prawidłowo wystawionej faktury, po podpisaniu protokołu odbioru przedmiotu zamówienia.
Proszę potwierdzić wpisując "Akceptuję"</t>
  </si>
  <si>
    <t>Termin realizacji</t>
  </si>
  <si>
    <t>Termin realizacji: do 20 grudnia 2022 r. 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</si>
  <si>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</si>
  <si>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</si>
  <si>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</si>
  <si>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</si>
  <si>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</si>
  <si>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</si>
  <si>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ofertowej, wg  załączonego wzoru, zawierającą w szczególności wartość netto i brutto za całość zamówienia, nazwę i adres zamawiającego, pełną nazwę rejestrową i adres wykonawcy.</t>
  </si>
  <si>
    <t xml:space="preserve">Warunek udziału w postępowaniu w zakresie posiadania niezbędnego doświadczenia w realizacji nagrań </t>
  </si>
  <si>
    <t xml:space="preserve">Zamawiający uzna, że Wykonawca spełnia warunek udziału w postępowaniu, jeśli wykaże, że posiada przynajmniej 10 letnie doświadczenie w realizacji nagrań z dużym aparatem wykonawczym. Proszę załączyć informację odnośnie posiadanego doświadczenia w realizacji nagrań z dużym aparatem wykonawczym.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</si>
  <si>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</si>
  <si>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</si>
  <si>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</si>
  <si>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</si>
  <si>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</si>
  <si>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</si>
  <si>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</si>
  <si>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realizacji nagrania video koncertu z montażem i postprodukcją dla potrzeb Akademii Muzycznej im. Krzysztofa Pendereckiego w Krakowie</t>
  </si>
  <si>
    <t>Wykonanie usługi realizacji nagrania video koncertu z montażem i postprodukcją:
a)	Realizacja nagrania w dniu 3.12.2022 w Sali Koncertowej Akademii Muzycznej im. Krzysztofa Pendereckiego w Krakowie, ul. św. Tomasza 43
b)	Zabezpieczenie potrzebnej do nagrania i montażu aparatury, nośników dźwięku oraz osób do obsługi:
- 10 kamer FullHD/4K, w tym 7 zdalnie sterowanych, 
- Mikser wizji FullHD/4K Intercom z sygnalizacją "tally",
- Statywy, monitory poglądowe, okablowanie,
- 2 operatorów kamer,
- Realizator wizji,
- Asystent partyturowy realizatora wizji.
c)	Dostarczenia płyty master do 20 grudnia 2022
Ofertę należy złożyć podając cenę netto i brutto za całość zamówienia. 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</si>
  <si>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</si>
  <si>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</si>
  <si>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</si>
  <si>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</si>
  <si>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</si>
  <si>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</si>
  <si>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</si>
  <si>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</si>
  <si>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Formularz_cenowy_NAGRANIE_KONCERTU_VIDEO_ZO_34_2022.docx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</si>
  <si>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</si>
  <si>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tel. &lt;/strong&gt;&lt;/span&gt;&lt;strong&gt;12&amp;nbsp;422 44 00.&lt;/strong&gt;&lt;!--[if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</si>
</sst>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7c2a6b6201cae7ecd5799746ad9e01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2271459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2271461</v>
      </c>
      <c r="C9" s="6" t="s">
        <v>15</v>
      </c>
      <c r="D9" s="6"/>
      <c r="E9" s="11"/>
    </row>
    <row r="10" spans="1:27">
      <c r="A10" s="6">
        <v>5</v>
      </c>
      <c r="B10" s="6">
        <v>2271462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2271463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2271464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1313933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2271461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2271463</v>
      </c>
      <c r="C22" s="1" t="s">
        <v>18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2024-10-03T00:22:06+02:00</dcterms:created>
  <dcterms:modified xsi:type="dcterms:W3CDTF">2024-10-03T00:22:06+02:00</dcterms:modified>
  <dc:title>Untitled Spreadsheet</dc:title>
  <dc:description/>
  <dc:subject/>
  <cp:keywords/>
  <cp:category/>
</cp:coreProperties>
</file>