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<sst xmlns="http://schemas.openxmlformats.org/spreadsheetml/2006/main" uniqueCount="49">
  <si>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</si>
  <si>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</si>
  <si>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</si>
  <si>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mebli do Akademii Nauk Stosowanych.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</si>
  <si>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</si>
  <si>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</si>
  <si>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</si>
  <si>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</si>
  <si>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</si>
  <si>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</si>
  <si>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uzupełnić wszystkie pola w danej części w formularzu cenowym - załącznik nr 2 i załączyć do oferty.</t>
  </si>
  <si>
    <t xml:space="preserve">Termin realizacji </t>
  </si>
  <si>
    <t>Termin realizacji dla:
1) części 1, 2, 3: 14 dni
2) części 4: 17 dni
- od dnia podpisania umowy. Proszę potwierdzić wpisując "Akceptuję".</t>
  </si>
  <si>
    <t>Okres gwarancji</t>
  </si>
  <si>
    <t>Wykonawca udziela 24 miesięcznej gwarancji na dostarczone meble.
Proszę potwierdzić wpisując "Akceptuję".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</si>
  <si>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</si>
  <si>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</si>
  <si>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</si>
  <si>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</si>
  <si>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</si>
  <si>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</si>
  <si>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</si>
  <si>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</si>
  <si>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</si>
  <si>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</si>
  <si>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</si>
  <si>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</si>
  <si>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</si>
  <si>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Fotele</t>
  </si>
  <si>
    <t>Należy podać cenę zł brutto "RAZEM za część 1" z formularza cenowego.</t>
  </si>
  <si>
    <t>dostawa</t>
  </si>
  <si>
    <t>23%</t>
  </si>
  <si>
    <t>PLN</t>
  </si>
  <si>
    <t>Część 2 - Maty ochronne</t>
  </si>
  <si>
    <t>Należy podać cenę zł brutto "RAZEM za część 2" z formularza cenowego.</t>
  </si>
  <si>
    <t>Część 3 - Stolik i stoły</t>
  </si>
  <si>
    <t>Należy podać cenę zł brutto "RAZEM za część 3" z formularza cenowego.</t>
  </si>
  <si>
    <t xml:space="preserve">Część 4 - Biurko </t>
  </si>
  <si>
    <t>Należy podać cenę zł brutto "RAZEM za część 4" z formularza cenowego.</t>
  </si>
  <si>
    <t>Razem:</t>
  </si>
  <si>
    <t>Załączniki do postępowania</t>
  </si>
  <si>
    <t>Źródło</t>
  </si>
  <si>
    <t>Nazwa załącznika</t>
  </si>
  <si>
    <t>Warunki postępowania</t>
  </si>
  <si>
    <t>2_Formularz cenowy.xlsx</t>
  </si>
  <si>
    <t>3_Projektowane postanowienia umowy.pdf</t>
  </si>
  <si>
    <t>1_Opis przedmiotu zamówienia.zip</t>
  </si>
  <si>
    <t>Zapytanie ofertowe_meble.pdf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</si>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</sst>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9651a857351653ef2dc069f1d78d758.xlsx" TargetMode="External"/><Relationship Id="rId_hyperlink_2" Type="http://schemas.openxmlformats.org/officeDocument/2006/relationships/hyperlink" Target="https://wwww.platformazakupowa.pl/file/get_new/36f7ccd3a69a69777b2cacb51ebe2571.pdf" TargetMode="External"/><Relationship Id="rId_hyperlink_3" Type="http://schemas.openxmlformats.org/officeDocument/2006/relationships/hyperlink" Target="https://wwww.platformazakupowa.pl/file/get_new/92821d17411ef2a7045c3dfbb17e7f0a.zip" TargetMode="External"/><Relationship Id="rId_hyperlink_4" Type="http://schemas.openxmlformats.org/officeDocument/2006/relationships/hyperlink" Target="https://wwww.platformazakupowa.pl/file/get_new/ec88ff585376c55c309981e8ea417e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692307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2273088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2273089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2273090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2273354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2273435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2273692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1314623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1314624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1314626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1314627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692307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692307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692307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692307</v>
      </c>
      <c r="C26" s="1" t="s">
        <v>43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2024-07-23T15:00:30+02:00</dcterms:created>
  <dcterms:modified xsi:type="dcterms:W3CDTF">2024-07-23T15:00:30+02:00</dcterms:modified>
  <dc:title>Untitled Spreadsheet</dc:title>
  <dc:description/>
  <dc:subject/>
  <cp:keywords/>
  <cp:category/>
</cp:coreProperties>
</file>