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<sst xmlns="http://schemas.openxmlformats.org/spreadsheetml/2006/main" uniqueCount="37">
  <si>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</si>
  <si>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</si>
  <si>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</si>
  <si>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dozorowania obiektów po byłej KWK „Wawel” przy ul. Szyb Walenty w Rudzie Śląskiej – Rudzie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</si>
  <si>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</si>
  <si>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</si>
  <si>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</si>
  <si>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</si>
  <si>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</si>
  <si>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</si>
  <si>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</si>
  <si>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</si>
  <si>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określony datą (maksymalnie 6 miesięcy).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</si>
  <si>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</si>
  <si>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</si>
  <si>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</si>
  <si>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</si>
  <si>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</si>
  <si>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</si>
  <si>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</si>
  <si>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</si>
  <si>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</si>
  <si>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dozorowania obiektów po byłej KWK „Wawel” przy ul. Szyb Wa-lenty w Rudzie Śląskiej – Rudzie</t>
  </si>
  <si>
    <t>Cena usługi w ujęciu miesięcznym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</si>
  <si>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</si>
  <si>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</si>
  <si>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</si>
  <si>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</si>
  <si>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</si>
  <si>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</si>
  <si>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</si>
  <si>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</si>
  <si>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edycji.zip</t>
  </si>
  <si>
    <t>Załączniki PDF.zip</t>
  </si>
  <si>
    <t>SWZ OZ.pdf</t>
  </si>
  <si>
    <t>Ogłoszenie o zamówieniu 08dace39-cc68-4424-21eb-63001260cb32.pdf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</si>
  <si>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color:black;mso-themecolor:text1;mso-fareast-language:PL"&gt;Poprawny adres strony
postępowania to:&lt;o:p&gt;&lt;/o:p&gt;&lt;/span&gt;&lt;/p&gt;&lt;p dir="ltr" style="line-height:1.38;margin-top:0pt;margin-bottom:0pt;"&gt;
&lt;/p&gt;&lt;p class="MsoNormal" style="text-align: justify;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href="https://platformazakupowa.pl/transakcja/695577"&gt;&lt;span style="font-size:
12.0pt;font-family:&amp;quot;Calibri&amp;quot;,sans-serif;mso-fareast-language:PL"&gt;https://platformazakupowa.pl/transakcja/695577&lt;/span&gt;&lt;/a&gt;&lt;/span&gt;&lt;span style="font-size:12.0pt;font-family:&amp;quot;Calibri&amp;quot;,sans-serif;color:black;
mso-themecolor:text1;mso-fareast-language:PL"&gt;&lt;o:p&gt;&lt;/o:p&gt;&lt;/span&gt;&lt;/p&gt;&lt;br&gt;&lt;p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322420133 wew. 741 lub 799.&amp;nbsp;&amp;nbsp;&lt;/span&gt;&lt;/p&gt;&lt;p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</si>
</sst>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c87afb884fa4d59e532f526081ecfd1.zip" TargetMode="External"/><Relationship Id="rId_hyperlink_2" Type="http://schemas.openxmlformats.org/officeDocument/2006/relationships/hyperlink" Target="https://wwww.platformazakupowa.pl/file/get_new/4cf30843d7dd79d338bd476ed914b537.zip" TargetMode="External"/><Relationship Id="rId_hyperlink_3" Type="http://schemas.openxmlformats.org/officeDocument/2006/relationships/hyperlink" Target="https://wwww.platformazakupowa.pl/file/get_new/5648b422691ccecf2ccd2d47243bdcba.pdf" TargetMode="External"/><Relationship Id="rId_hyperlink_4" Type="http://schemas.openxmlformats.org/officeDocument/2006/relationships/hyperlink" Target="https://wwww.platformazakupowa.pl/file/get_new/a9501f4945117e79daa10646fb9cce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2273598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2273599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1314902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692476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692476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692476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692476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2024-10-02T02:30:19+02:00</dcterms:created>
  <dcterms:modified xsi:type="dcterms:W3CDTF">2024-10-02T02:30:19+02:00</dcterms:modified>
  <dc:title>Untitled Spreadsheet</dc:title>
  <dc:description/>
  <dc:subject/>
  <cp:keywords/>
  <cp:category/>
</cp:coreProperties>
</file>