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<sst xmlns="http://schemas.openxmlformats.org/spreadsheetml/2006/main" uniqueCount="37">
  <si>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</si>
  <si>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</si>
  <si>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</si>
  <si>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Przebudowa chodnika w ciągu ul. Gen. J. Bema w Lipianach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</si>
  <si>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</si>
  <si>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</si>
  <si>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</si>
  <si>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</si>
  <si>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</si>
  <si>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</si>
  <si>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</si>
  <si>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</si>
  <si>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</si>
  <si>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</si>
  <si>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</si>
  <si>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</si>
  <si>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</si>
  <si>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</si>
  <si>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</si>
  <si>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</si>
  <si>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</si>
  <si>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</si>
  <si>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chodnika w ciągu ul. Gen. J. Bema w Lipianach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</si>
  <si>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</si>
  <si>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</si>
  <si>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</si>
  <si>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</si>
  <si>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</si>
  <si>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</si>
  <si>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</si>
  <si>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</si>
  <si>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</si>
  <si>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ofertowego.pdf</t>
  </si>
  <si>
    <t>załącznik nr 2 do zapytania ofertowego.pdf</t>
  </si>
  <si>
    <t>załącznik nr 3 do zapytania ofertowego.pdf</t>
  </si>
  <si>
    <t>załącznik nr 4 do zapytania ofertowego_formularz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</si>
  <si>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bezpośrednio w siedzibie Zamawiającego - w sekretariacie Urzędu Miejskiego w Lipianach, Plac Wolności 1, 74-240 Lipiany,&lt;/span&gt;&lt;/p&gt;&lt;p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pocztową na adres: Urząd Miejski w Lipianach, Plac Wolności 1, 74-240 Lipiany,&lt;/span&gt;&lt;/p&gt;&lt;p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w postaci skanu podpisanego dokumentu na adres e-mail: inwestycje2@lipiany,&lt;/span&gt;&lt;/p&gt;&lt;p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 pośrednictwem platformazakupowa.pl (wyłącznie poprzez wysłanie podpisanego formularza ofertowego wraz z oświadczeniami stanowiących załącznik nr 4 do zapytania ofertowego)&lt;/span&gt;&lt;/p&gt;&lt;br&gt;&lt;p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 e-mail: inwestycje2@lipiany.pl&lt;/span&gt;&lt;/p&gt;&lt;p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pre-wrap;"&gt;Postępowanie o udzielenie zamówienia może zakończyć się negocjacjami przeprowadzonymi z co najmniej jednym z wykonawców.&lt;/span&gt;&lt;/p&gt;&lt;p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</si>
</sst>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2a019d3f760fc8107703eb13314a8f1.pdf" TargetMode="External"/><Relationship Id="rId_hyperlink_2" Type="http://schemas.openxmlformats.org/officeDocument/2006/relationships/hyperlink" Target="https://wwww.platformazakupowa.pl/file/get_new/a11ac166c9c402a943076e43407d23ee.pdf" TargetMode="External"/><Relationship Id="rId_hyperlink_3" Type="http://schemas.openxmlformats.org/officeDocument/2006/relationships/hyperlink" Target="https://wwww.platformazakupowa.pl/file/get_new/05143519bafffa03a40665e5fb26a3e5.pdf" TargetMode="External"/><Relationship Id="rId_hyperlink_4" Type="http://schemas.openxmlformats.org/officeDocument/2006/relationships/hyperlink" Target="https://wwww.platformazakupowa.pl/file/get_new/9933b8bbdc3d6bbfc5f2257e400386fc.pdf" TargetMode="External"/><Relationship Id="rId_hyperlink_5" Type="http://schemas.openxmlformats.org/officeDocument/2006/relationships/hyperlink" Target="https://wwww.platformazakupowa.pl/file/get_new/0d44c3a7842bb6816e258f7b858d20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2275247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2275248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2275249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1315475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692967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692967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692967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692967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692967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2024-11-04T14:46:00+01:00</dcterms:created>
  <dcterms:modified xsi:type="dcterms:W3CDTF">2024-11-04T14:46:00+01:00</dcterms:modified>
  <dc:title>Untitled Spreadsheet</dc:title>
  <dc:description/>
  <dc:subject/>
  <cp:keywords/>
  <cp:category/>
</cp:coreProperties>
</file>