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<sst xmlns="http://schemas.openxmlformats.org/spreadsheetml/2006/main" uniqueCount="36">
  <si>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</si>
  <si>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</si>
  <si>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</si>
  <si>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czystości i porządku w budynkach komunalnych i ich bezpośrednim otoczeniu w terminie od 01.01.2023r. do 31.12.2023r.</t>
  </si>
  <si>
    <t>Komentarz do całej oferty:</t>
  </si>
  <si>
    <t>LP</t>
  </si>
  <si>
    <t>Kryterium</t>
  </si>
  <si>
    <t>Opis</t>
  </si>
  <si>
    <t>Twoja propozycja/komentarz</t>
  </si>
  <si>
    <t xml:space="preserve">Formularz ofertowy wraz z wyceną wartości zamówienia oraz informacją o przetwarzaniu danych osobowych </t>
  </si>
  <si>
    <t xml:space="preserve">Proszę o załączenie wypełnionego, podpisanego i zeskanowanego formularza ofertowego, wyceny wartości zamówienia ,informacji o przetwarzaniu danych osobowych oraz załącznika nr 3 oświadczenia wykonawcy.  </t>
  </si>
  <si>
    <t>Polisa OC w zakresie przedmiotu zamówienia na kwotę co najmniej 50 tys. zł</t>
  </si>
  <si>
    <t>Proszę o załączenie ważnej na dzień złożenia oferty polisy ubezpieczeniowej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</si>
  <si>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</si>
  <si>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</si>
  <si>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</si>
  <si>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</si>
  <si>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</si>
  <si>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</si>
  <si>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</si>
  <si>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wpisanie ceny z formularza ofertowego lub wyceny wartości zamówienia. UWAGA  różna stawka podatku VAT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</si>
  <si>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</si>
  <si>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</si>
  <si>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</si>
  <si>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</si>
  <si>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</si>
  <si>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</si>
  <si>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</si>
  <si>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</si>
  <si>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4_Formularz ofertowy.pdf</t>
  </si>
  <si>
    <t>Projekt umowy.pdf</t>
  </si>
  <si>
    <t>Wycena wartości zamówienia do formularza ofertowego.ods</t>
  </si>
  <si>
    <t>Załaczik graficzny do Umowy.pdf</t>
  </si>
  <si>
    <t>załacznik nr 3.docx</t>
  </si>
  <si>
    <t>Zapytanie ofertowe.pdf</t>
  </si>
  <si>
    <t xml:space="preserve">&lt;p class="MsoNormal"&gt;Zmawiający wymaga załączenia:&amp;nbsp;&lt;/p&gt;
&lt;p class="MsoNormal"&gt;1. Wypełnionego, podpisanego i zeskanowanego formularza
ofertowego wraz z wyceną wartości zamówienia oraz informacją o przetwarzaniu danych osobowych , zeskanowanej polisy ubezpieczeniowej oraz załącznika nr 3 oświadczenie wykonawcy.&amp;nbsp;&lt;br&gt;&lt;/p&gt;&lt;p&gt;&lt;span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11.00 dnia 05.12.2022 r.&lt;/span&gt;&lt;/p&gt;&lt;p&gt;&lt;span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mso-bidi-language:AR-SA"&gt;Zamawiający zastrzega sobie możliwość unieważnienia postępowania bez podawania przyczyny.&lt;/span&gt;&lt;/p&gt;&lt;p&gt;&lt;span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mso-bidi-language:AR-SA"&gt;Osobą upoważnioną przez Zamawiającego do kontaktu z Wykonawcami jest Urszula Wiśniewska tel. 95 727 8179.&lt;/span&gt;&lt;/p&gt;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</si>
</sst>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4afec71fbb22ababa1ea1190306bd5.pdf" TargetMode="External"/><Relationship Id="rId_hyperlink_2" Type="http://schemas.openxmlformats.org/officeDocument/2006/relationships/hyperlink" Target="https://wwww.platformazakupowa.pl/file/get_new/89bd4f9cd84aed3aaa3716035ed358c6.pdf" TargetMode="External"/><Relationship Id="rId_hyperlink_3" Type="http://schemas.openxmlformats.org/officeDocument/2006/relationships/hyperlink" Target="https://wwww.platformazakupowa.pl/file/get_new/d029237eebf2509bc40365ffae1fca49.ods" TargetMode="External"/><Relationship Id="rId_hyperlink_4" Type="http://schemas.openxmlformats.org/officeDocument/2006/relationships/hyperlink" Target="https://wwww.platformazakupowa.pl/file/get_new/eb00d3c94280e84f478e02a2c6d2d922.pdf" TargetMode="External"/><Relationship Id="rId_hyperlink_5" Type="http://schemas.openxmlformats.org/officeDocument/2006/relationships/hyperlink" Target="https://wwww.platformazakupowa.pl/file/get_new/04de233c0226c90e98502b6e3f710a2f.docx" TargetMode="External"/><Relationship Id="rId_hyperlink_6" Type="http://schemas.openxmlformats.org/officeDocument/2006/relationships/hyperlink" Target="https://wwww.platformazakupowa.pl/file/get_new/38ec57aa34e0f67d764e8669c7af7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2276792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2276794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1315960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693462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693462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693462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693462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693462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693462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2024-10-02T22:30:02+02:00</dcterms:created>
  <dcterms:modified xsi:type="dcterms:W3CDTF">2024-10-02T22:30:02+02:00</dcterms:modified>
  <dc:title>Untitled Spreadsheet</dc:title>
  <dc:description/>
  <dc:subject/>
  <cp:keywords/>
  <cp:category/>
</cp:coreProperties>
</file>