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<sst xmlns="http://schemas.openxmlformats.org/spreadsheetml/2006/main" uniqueCount="38">
  <si>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</si>
  <si>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</si>
  <si>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</si>
  <si>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wraz z dostawą wyposażenia na potrzeby przeprowadzenia konkurencji „Taekwondo”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</si>
  <si>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</si>
  <si>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</si>
  <si>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</si>
  <si>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</si>
  <si>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</si>
  <si>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</si>
  <si>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</si>
  <si>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</si>
  <si>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</si>
  <si>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</si>
  <si>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</si>
  <si>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</si>
  <si>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</si>
  <si>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dostawa mat puzzle</t>
  </si>
  <si>
    <t>kpl.</t>
  </si>
  <si>
    <t>23%</t>
  </si>
  <si>
    <t>PLN</t>
  </si>
  <si>
    <t>Zadanie 2</t>
  </si>
  <si>
    <t>wynajem mat puzzle</t>
  </si>
  <si>
    <t>Zadanie 3</t>
  </si>
  <si>
    <t>Dostawa wyposażenia</t>
  </si>
  <si>
    <t>Zadanie 4</t>
  </si>
  <si>
    <t>Obsługa techniczna</t>
  </si>
  <si>
    <t>Razem:</t>
  </si>
  <si>
    <t>Załączniki do postępowania</t>
  </si>
  <si>
    <t>Źródło</t>
  </si>
  <si>
    <t>Nazwa załącznika</t>
  </si>
  <si>
    <t>Warunki postępowania</t>
  </si>
  <si>
    <t>Załącznik 1 (formularze oferty).docx</t>
  </si>
  <si>
    <t>Załącznik 1.1..xlsx</t>
  </si>
  <si>
    <t>Załącznik 2 umowa.pdf</t>
  </si>
  <si>
    <t>Załącznik A.pdf</t>
  </si>
  <si>
    <t>16.REG.SPORT.2022.pdf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</si>
  <si>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cztery części. Wykonawca może złożyć ofertę na dowolną liczbę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</si>
</sst>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bca4514e315723f19f4f4fdcf0ba6c8.docx" TargetMode="External"/><Relationship Id="rId_hyperlink_2" Type="http://schemas.openxmlformats.org/officeDocument/2006/relationships/hyperlink" Target="https://wwww.platformazakupowa.pl/file/get_new/2b56dacfc605c225126973c7f73790b3.xlsx" TargetMode="External"/><Relationship Id="rId_hyperlink_3" Type="http://schemas.openxmlformats.org/officeDocument/2006/relationships/hyperlink" Target="https://wwww.platformazakupowa.pl/file/get_new/7951fd92ee3e89ebee75d07fd2fd3679.pdf" TargetMode="External"/><Relationship Id="rId_hyperlink_4" Type="http://schemas.openxmlformats.org/officeDocument/2006/relationships/hyperlink" Target="https://wwww.platformazakupowa.pl/file/get_new/5293a29678732a60bb672c1360a5a4c6.pdf" TargetMode="External"/><Relationship Id="rId_hyperlink_5" Type="http://schemas.openxmlformats.org/officeDocument/2006/relationships/hyperlink" Target="https://wwww.platformazakupowa.pl/file/get_new/0cb83d132c4908ea7ff3b19fd5f64e6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697421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1321801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1321802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1321803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1321804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697421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697421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697421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697421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697421</v>
      </c>
      <c r="C21" s="1" t="s">
        <v>31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2024-11-01T08:17:11+01:00</dcterms:created>
  <dcterms:modified xsi:type="dcterms:W3CDTF">2024-11-01T08:17:11+01:00</dcterms:modified>
  <dc:title>Untitled Spreadsheet</dc:title>
  <dc:description/>
  <dc:subject/>
  <cp:keywords/>
  <cp:category/>
</cp:coreProperties>
</file>