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<sst xmlns="http://schemas.openxmlformats.org/spreadsheetml/2006/main" uniqueCount="29">
  <si>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</si>
  <si>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</si>
  <si>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</si>
  <si>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odbierania i zagospodarowania odpadów komunalnych (wraz z dzierżawą pojemników) z Komendy Głównej Państwowej Straży Pożarnej ul. Podchorążych 38 00-463 Warszawa.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</si>
  <si>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</si>
  <si>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</si>
  <si>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</si>
  <si>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</si>
  <si>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</si>
  <si>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</si>
  <si>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</si>
  <si>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</si>
  <si>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</si>
  <si>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</si>
  <si>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</si>
  <si>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</si>
  <si>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</si>
  <si>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</si>
  <si>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odbierania i zagospodarowania odpadów komunalnych  (wraz z dzierżawą pojemników)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</si>
  <si>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</si>
  <si>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</si>
  <si>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</si>
  <si>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</si>
  <si>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</si>
  <si>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</si>
  <si>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</si>
  <si>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</si>
  <si>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</si>
  <si>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Calibri, sans-serif; font-size: 18.6667px; text-align: justify; text-indent: 37.7953px;"&gt;Przedmiotem zamówienia jest realizacja usługi odbierania i zagospodarowania odpadów komunalnych&lt;/span&gt;&lt;/p&gt;&lt;p&gt;&lt;span style="color: rgb(0, 0, 0); font-family: Calibri, sans-serif; font-size: 18.6667px; text-align: justify; text-indent: 37.7953px;"&gt;(wraz z dzierżawą pojemników)&amp;nbsp;&amp;nbsp;z Komendy Głównej Państwowej Straży Pożarnej ul. Podchorążych 38 00-463 Warszawa&lt;/span&gt;&lt;/p&gt;&lt;p&gt;&lt;span style="color: rgb(0, 0, 0); font-family: Calibri, sans-serif; font-size: 18.6667px; text-align: justify; text-indent: 37.7953px;"&gt;Rodzaje odbieranych odpadów:&lt;/span&gt;&lt;/p&gt;&lt;p&gt;&lt;span style="color: rgb(0, 0, 0); font-family: Calibri, sans-serif; font-size: 18.6667px; text-align: justify; text-indent: 37.7953px;"&gt;1. Papier -&amp;nbsp; Pojemnik 1100 l. - 2 szt. - 4 razy w miesiącu&lt;/span&gt;&lt;/p&gt;&lt;p&gt;&lt;span style="color: rgb(0, 0, 0); font-family: Calibri, sans-serif; font-size: 18.6667px; text-align: justify; text-indent: 37.7953px;"&gt;2. Metale i tworzywa sztuczne 1100 l.&amp;nbsp; - 2 szt -&amp;nbsp;&lt;/span&gt;&lt;span style="color: rgb(0, 0, 0); font-family: Calibri, sans-serif; font-size: 18.6667px; text-align: justify; text-indent: 37.7953px;"&gt;4 razy w miesiącu&lt;/span&gt;&lt;/p&gt;&lt;p&gt;&lt;span style="color: rgb(0, 0, 0); font-family: Calibri, sans-serif; font-size: 18.6667px; text-align: justify; text-indent: 37.7953px;"&gt;3. Szkło 240 l. - 1 w miesiącu&lt;/span&gt;&lt;/p&gt;&lt;p&gt;&lt;span style="color: rgb(0, 0, 0); font-family: Calibri, sans-serif; font-size: 18.6667px; text-align: justify; text-indent: 37.7953px;"&gt;4. Bioodpady 240 l. &lt;/span&gt;&lt;span style="color: rgb(0, 0, 0); font-family: Calibri, sans-serif; font-size: 18.6667px; text-align: justify; text-indent: 37.7953px;"&gt;1 razy w miesiącu&lt;/span&gt;&lt;/p&gt;&lt;p&gt;&lt;span style="color: rgb(0, 0, 0); font-family: Calibri, sans-serif; font-size: 18.6667px; text-align: justify; text-indent: 37.7953px;"&gt;5. Odpady zielone 1100 l. &lt;/span&gt;&lt;span style="color: rgb(0, 0, 0); font-family: Calibri, sans-serif; font-size: 18.6667px; text-align: justify; text-indent: 37.7953px;"&gt;2 razy w miesiącu&lt;/span&gt;&lt;span style="color: rgb(0, 0, 0); font-family: Calibri, sans-serif; font-size: 18.6667px; text-align: justify; text-indent: 37.7953px;"&gt;&amp;nbsp;&lt;/span&gt;&lt;/p&gt;&lt;p&gt;&lt;span style="color: rgb(0, 0, 0); font-family: Calibri, sans-serif; font-size: 18.6667px; text-align: justify; text-indent: 37.7953px;"&gt;6. Odpady zmieszane 1100 l. 2szt. -&amp;nbsp; &lt;/span&gt;&lt;span style="color: rgb(0, 0, 0); font-family: Calibri, sans-serif; font-size: 18.6667px; text-align: justify; text-indent: 37.7953px;"&gt;4 razy w miesiącu&lt;/span&gt;&lt;/p&gt;&lt;p&gt;&lt;span style="text-align: justify; text-indent: 37.7953px;"&gt;&lt;font face="Calibri, sans-serif" color="#000000"&gt;&lt;span style="font-size: 18.6667px;"&gt;Umowa na wywóz odpadów komunalnych (&lt;/span&gt;&lt;/font&gt;&lt;/span&gt;&lt;span style="color: rgb(0, 0, 0); font-family: Calibri, sans-serif; font-size: 18.6667px; text-align: justify; text-indent: 37.7953px;"&gt;wraz z dzierżawą pojemników)&amp;nbsp;&lt;/span&gt;&lt;span style="font-size: 18.6667px; color: rgb(0, 0, 0); font-family: Calibri, sans-serif; text-align: justify; text-indent: 37.7953px;"&gt;zostanie &lt;/span&gt;&lt;span style="font-size: 18.6667px; color: rgb(0, 0, 0); font-family: Calibri, sans-serif; text-align: justify; text-indent: 37.7953px;"&gt;zawarta&lt;/span&gt;&lt;span style="font-size: 18.6667px; color: rgb(0, 0, 0); font-family: Calibri, sans-serif; text-align: justify; text-indent: 37.7953px;"&gt;&amp;nbsp;na okres od 1 stycznia 2023 r. do 31 grudnia 2023 r.&lt;/span&gt;&lt;/p&gt;&lt;p&gt;Zapraszamy do składania ofert.&lt;/p&gt;&lt;p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22 523 39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</si>
</sst>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698626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2293281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1323783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2024-10-28T18:22:15+01:00</dcterms:created>
  <dcterms:modified xsi:type="dcterms:W3CDTF">2024-10-28T18:22:15+01:00</dcterms:modified>
  <dc:title>Untitled Spreadsheet</dc:title>
  <dc:description/>
  <dc:subject/>
  <cp:keywords/>
  <cp:category/>
</cp:coreProperties>
</file>