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<sst xmlns="http://schemas.openxmlformats.org/spreadsheetml/2006/main" uniqueCount="38">
  <si>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</si>
  <si>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</si>
  <si>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</si>
  <si>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zadania pn. „Modernizacja wraz z budową oświetlenia ulicznego na terenie Gminy Zambrów”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</si>
  <si>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</si>
  <si>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</si>
  <si>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</si>
  <si>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</si>
  <si>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</si>
  <si>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</si>
  <si>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</si>
  <si>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</si>
  <si>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05.01.2023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</si>
  <si>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</si>
  <si>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</si>
  <si>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</si>
  <si>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</si>
  <si>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</si>
  <si>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</si>
  <si>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</si>
  <si>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</si>
  <si>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</si>
  <si>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dla zadania "Modernizacja wraz z budową oświetlenia ulicznego na terenie Gminy Zambrów”</t>
  </si>
  <si>
    <t>Przedmiotem zamówienia jest opracowanie fachowej dokumentacji zgodnej z wymaganiami niezbędnej do przeprowadzenia postępowania o udzielenie zamówienia publicznego dla inwestycji pn. „Modernizacja wraz z budową oświetlenia ulicznego na terenie Gminy Zambrów” polegającej na dostawie i wymianie opraw oświetlenia ulicznego na oprawy LED wraz z systemem sterowania, a także dobudowie nowych punktów świetlnych.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</si>
  <si>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</si>
  <si>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</si>
  <si>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</si>
  <si>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</si>
  <si>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</si>
  <si>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</si>
  <si>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</si>
  <si>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</si>
  <si>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(00D).pdf</t>
  </si>
  <si>
    <t>Załącznik nr 2_Wzór umowy.pdf</t>
  </si>
  <si>
    <t>załącznik nr 3 - dokumentacja oświetlenia.zip</t>
  </si>
  <si>
    <t>offer_value</t>
  </si>
  <si>
    <t>Załącznik 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</si>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</sst>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7850e8f90cd36282d39ad75efc1ed4.pdf" TargetMode="External"/><Relationship Id="rId_hyperlink_2" Type="http://schemas.openxmlformats.org/officeDocument/2006/relationships/hyperlink" Target="https://wwww.platformazakupowa.pl/file/get_new/5b165e62ae514fc1e1719ef3b62fd2b7.pdf" TargetMode="External"/><Relationship Id="rId_hyperlink_3" Type="http://schemas.openxmlformats.org/officeDocument/2006/relationships/hyperlink" Target="https://wwww.platformazakupowa.pl/file/get_new/f5551db2585bd496f9e75e6bae2d5d55.zip" TargetMode="External"/><Relationship Id="rId_hyperlink_4" Type="http://schemas.openxmlformats.org/officeDocument/2006/relationships/hyperlink" Target="https://wwww.platformazakupowa.pl/file/get_new/a77aca7f6c4173e372fcbce47c9873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2313528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2313529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2313530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1334248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705001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705001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705001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2313527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2024-11-05T05:21:06+01:00</dcterms:created>
  <dcterms:modified xsi:type="dcterms:W3CDTF">2024-11-05T05:21:06+01:00</dcterms:modified>
  <dc:title>Untitled Spreadsheet</dc:title>
  <dc:description/>
  <dc:subject/>
  <cp:keywords/>
  <cp:category/>
</cp:coreProperties>
</file>